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riefing New Only" sheetId="1" r:id="rId4"/>
    <sheet state="visible" name="New Data Box Info" sheetId="2" r:id="rId5"/>
    <sheet state="visible" name="Overvier all Sources" sheetId="3" r:id="rId6"/>
    <sheet state="visible" name="cancel" sheetId="4" r:id="rId7"/>
    <sheet state="visible" name="Consolidation" sheetId="5" r:id="rId8"/>
    <sheet state="visible" name="orders-oud-table" sheetId="6" r:id="rId9"/>
    <sheet state="visible" name="Orders-2" sheetId="7" r:id="rId10"/>
    <sheet state="visible" name="First order Last order" sheetId="8" r:id="rId11"/>
  </sheets>
  <definedNames/>
  <calcPr/>
</workbook>
</file>

<file path=xl/sharedStrings.xml><?xml version="1.0" encoding="utf-8"?>
<sst xmlns="http://schemas.openxmlformats.org/spreadsheetml/2006/main" count="14790" uniqueCount="799">
  <si>
    <t>DB</t>
  </si>
  <si>
    <t>Table</t>
  </si>
  <si>
    <t>Event</t>
  </si>
  <si>
    <t>Variable</t>
  </si>
  <si>
    <t>Customer details</t>
  </si>
  <si>
    <t>Order Details</t>
  </si>
  <si>
    <t>New System Data</t>
  </si>
  <si>
    <t>outsystems</t>
  </si>
  <si>
    <t>customer_box</t>
  </si>
  <si>
    <t>customer_id</t>
  </si>
  <si>
    <t>new order</t>
  </si>
  <si>
    <t>Data of first "new order" event</t>
  </si>
  <si>
    <t>data of event "cancel subscription"</t>
  </si>
  <si>
    <t>The Datasource is in Bigquery</t>
  </si>
  <si>
    <t>It has the following tables</t>
  </si>
  <si>
    <t>Here is a sample file</t>
  </si>
  <si>
    <t>https://docs.google.com/spreadsheets/d/1SpVsy-jo37t_gg3cBSJQOsBAGM_ZwymCF1h24wiW_E4/edit#gid=542980197</t>
  </si>
  <si>
    <t>Ultimate goal is to predict the chrun of the customer</t>
  </si>
  <si>
    <t>The status changes of the consumer is posted as an event.</t>
  </si>
  <si>
    <t>The event status is posted in these diferent events</t>
  </si>
  <si>
    <t>1new order</t>
  </si>
  <si>
    <t>2new subscription</t>
  </si>
  <si>
    <t>3cancel subscription</t>
  </si>
  <si>
    <t>4change subscription</t>
  </si>
  <si>
    <t>5create customer</t>
  </si>
  <si>
    <t>6reactivate subscription</t>
  </si>
  <si>
    <t>7pause subscription</t>
  </si>
  <si>
    <t>8subscription information</t>
  </si>
  <si>
    <t>9pause subscription (failed payment</t>
  </si>
  <si>
    <t>What can we predict as to when a customer</t>
  </si>
  <si>
    <t>3 cancels the subscription</t>
  </si>
  <si>
    <t>4 change the subscription</t>
  </si>
  <si>
    <t>7 pauses</t>
  </si>
  <si>
    <t>6 reactivates</t>
  </si>
  <si>
    <t>Machine learning model : regression</t>
  </si>
  <si>
    <t>event</t>
  </si>
  <si>
    <t>event_timestamp</t>
  </si>
  <si>
    <t>nextBox</t>
  </si>
  <si>
    <t>nextBoxDeliveryDate</t>
  </si>
  <si>
    <t>nextBoxDeliveryTime</t>
  </si>
  <si>
    <t>currentBoxPrice</t>
  </si>
  <si>
    <t>currentBox</t>
  </si>
  <si>
    <t>currentBoxDeliveryDate</t>
  </si>
  <si>
    <t>currentBoxDeliveryTime</t>
  </si>
  <si>
    <t>currentBoxStatus</t>
  </si>
  <si>
    <t>currentBoxStatusReason</t>
  </si>
  <si>
    <t>subscription_id</t>
  </si>
  <si>
    <t>prevBox</t>
  </si>
  <si>
    <t>prevBoxDeliveryDate</t>
  </si>
  <si>
    <t>prevBoxDeliveryTime</t>
  </si>
  <si>
    <t>prevBoxDeliveryType</t>
  </si>
  <si>
    <t>prevBoxStatus</t>
  </si>
  <si>
    <t>prevBoxStatusReason</t>
  </si>
  <si>
    <t>prevOrderStatus</t>
  </si>
  <si>
    <t>currentBoxDeliveryType</t>
  </si>
  <si>
    <t>currentOrderStatus</t>
  </si>
  <si>
    <t>nextBoxDeliveryType</t>
  </si>
  <si>
    <t>nextBoxStatus</t>
  </si>
  <si>
    <t>nextBoxStatusReason</t>
  </si>
  <si>
    <t>nextOrderStatus</t>
  </si>
  <si>
    <t>change subscription</t>
  </si>
  <si>
    <t>new subscription</t>
  </si>
  <si>
    <t>Team A - product 1 - special - 2p</t>
  </si>
  <si>
    <t>00:00 - 00:00</t>
  </si>
  <si>
    <t>Compleetbox - 2p</t>
  </si>
  <si>
    <t>10:00 - 14:00</t>
  </si>
  <si>
    <t>Compleetbox - 1p</t>
  </si>
  <si>
    <t>f6543325fc5142b69ff3a6b7410c8634</t>
  </si>
  <si>
    <t>Compleet Box 3 persoons box</t>
  </si>
  <si>
    <t>11:00 - 12:00</t>
  </si>
  <si>
    <t>aaba190ce13d48cc9ba99141e97a4f0c</t>
  </si>
  <si>
    <t>Barbecue Box</t>
  </si>
  <si>
    <t>11:11 - 12:22</t>
  </si>
  <si>
    <t>Compleet Box 1 persoons box</t>
  </si>
  <si>
    <t>Test 2 personen</t>
  </si>
  <si>
    <t>15:00 - 20:00</t>
  </si>
  <si>
    <t>Abc</t>
  </si>
  <si>
    <t>Fruittas</t>
  </si>
  <si>
    <t>create customer</t>
  </si>
  <si>
    <t>Special 3</t>
  </si>
  <si>
    <t>4588fce9c5c9484bbf24e44105a742a0</t>
  </si>
  <si>
    <t>c8305d1dba4d4b70a0772d41ddb5d60e</t>
  </si>
  <si>
    <t>d7daadc4cf174d81b3b83730fc5a2e0f</t>
  </si>
  <si>
    <t>Kids kook box</t>
  </si>
  <si>
    <t>5941e8eec3404ebbb8cf2744ef542508</t>
  </si>
  <si>
    <t>6aee874b49d847b6a676d280d8a64bfe</t>
  </si>
  <si>
    <t>Gemaksbox - 2p</t>
  </si>
  <si>
    <t>8c1362ce000e4d0ba7f856985921f406</t>
  </si>
  <si>
    <t>Gemaksbox - 4p</t>
  </si>
  <si>
    <t>Gemaksbox - 3p</t>
  </si>
  <si>
    <t>Compleet box - 1p</t>
  </si>
  <si>
    <t>5b7938f414e5498d80af47be8121178e</t>
  </si>
  <si>
    <t>cdf19f95c2844259bd417ec2717ea8ae</t>
  </si>
  <si>
    <t>54fd54c6a49145f7b39e1760d92b5ed0</t>
  </si>
  <si>
    <t>Compleet box - 2p</t>
  </si>
  <si>
    <t>48f910d8c8f34fd1b84e9f751aa45192</t>
  </si>
  <si>
    <t>8549196cd17a4b38aeab53a16536b011</t>
  </si>
  <si>
    <t>Compleet box - 3p</t>
  </si>
  <si>
    <t>0a25ceec322642978a45bf33bc1959ab</t>
  </si>
  <si>
    <t>95e81eb79e3a4aa3a7278be570546251</t>
  </si>
  <si>
    <t>Compleet box - 4p</t>
  </si>
  <si>
    <t>Abonnement 1 persoon</t>
  </si>
  <si>
    <t>Abonnement 2 personen</t>
  </si>
  <si>
    <t>Vlees van goede komaf</t>
  </si>
  <si>
    <t>Gemaksbox 2 persoons box</t>
  </si>
  <si>
    <t>215776ff32c74242b5564aad10d3c7f1</t>
  </si>
  <si>
    <t>DEV - Gemaksbox 2 persoons box</t>
  </si>
  <si>
    <t>09876543210987654321</t>
  </si>
  <si>
    <t>Customer ID</t>
  </si>
  <si>
    <t>Start Data Subscription</t>
  </si>
  <si>
    <t>Cancel Subscription</t>
  </si>
  <si>
    <t>Box Type</t>
  </si>
  <si>
    <t>Quantity</t>
  </si>
  <si>
    <t>Recurrence</t>
  </si>
  <si>
    <t>Old System Data</t>
  </si>
  <si>
    <t>order_data_oud</t>
  </si>
  <si>
    <t>customer_resign</t>
  </si>
  <si>
    <t>created_date</t>
  </si>
  <si>
    <t>first_order_date</t>
  </si>
  <si>
    <t>box_id</t>
  </si>
  <si>
    <t>quantity</t>
  </si>
  <si>
    <t>recurrent</t>
  </si>
  <si>
    <t>reason</t>
  </si>
  <si>
    <t>sub_reason</t>
  </si>
  <si>
    <t>Overig</t>
  </si>
  <si>
    <t>not provided</t>
  </si>
  <si>
    <t>De prijs</t>
  </si>
  <si>
    <t>Anders, namelijk</t>
  </si>
  <si>
    <t>Ik vind de bezorgkosten te hoog</t>
  </si>
  <si>
    <t>Het past niet binnen mijn budget</t>
  </si>
  <si>
    <t>Ik vind de prijs / kwaliteit van de producten niet in verhouding</t>
  </si>
  <si>
    <t>Customer Start Date</t>
  </si>
  <si>
    <t>Customer End Date</t>
  </si>
  <si>
    <r>
      <rPr/>
      <t xml:space="preserve">To accurately predict the churn of a customer, you should have the following data: 1. Customer’s demographic information (age, gender, location, etc.) 2. Previous customer interactions (call center logs, customer service tickets, etc.) 3. Transaction history (frequency of purchases, amount spent, payment methods, etc.) 4. Product usage (features used, time spent using the service, etc.) 5. Social media activity (posts, comments, likes, etc.) 6. Online behavior (website visits, web searches, clickstreams, etc.) 7. Device usage (mobile, desktop, etc.) 8. Customer feedback (surveys, reviews, etc.). Please refer to our documentation for more information on how to use the data for customer churn prediction. </t>
    </r>
    <r>
      <rPr>
        <color rgb="FF1155CC"/>
        <u/>
      </rPr>
      <t>https://wand.ai/docs</t>
    </r>
  </si>
  <si>
    <t>order_id</t>
  </si>
  <si>
    <t>order_date</t>
  </si>
  <si>
    <t>order_product_quantity</t>
  </si>
  <si>
    <t>quantity_cbox</t>
  </si>
  <si>
    <t>order_status</t>
  </si>
  <si>
    <t>order_currency</t>
  </si>
  <si>
    <t>box_name</t>
  </si>
  <si>
    <t>box_name_front</t>
  </si>
  <si>
    <t>box_code</t>
  </si>
  <si>
    <t>box_price</t>
  </si>
  <si>
    <t>customer_box_id</t>
  </si>
  <si>
    <t>customer_firstname</t>
  </si>
  <si>
    <t>customer_lastname</t>
  </si>
  <si>
    <t>customer_email</t>
  </si>
  <si>
    <t>Picked up</t>
  </si>
  <si>
    <t>EUR</t>
  </si>
  <si>
    <t>Boerschappen Oogst (melk vrij) Box</t>
  </si>
  <si>
    <t>Oogst Melkvrij 2</t>
  </si>
  <si>
    <t>BOX-OOGST-MV</t>
  </si>
  <si>
    <t>Corry</t>
  </si>
  <si>
    <t>Koevoet</t>
  </si>
  <si>
    <t>Canceled</t>
  </si>
  <si>
    <t>Kim</t>
  </si>
  <si>
    <t>Fontaine</t>
  </si>
  <si>
    <t>Maud</t>
  </si>
  <si>
    <t>Boelaars</t>
  </si>
  <si>
    <t>Anoeschka</t>
  </si>
  <si>
    <t>De Groot</t>
  </si>
  <si>
    <t>Ordered</t>
  </si>
  <si>
    <t>Boerschappen Mini Box</t>
  </si>
  <si>
    <t>Compleet 1</t>
  </si>
  <si>
    <t>BOX-MINI</t>
  </si>
  <si>
    <t>Karoljna</t>
  </si>
  <si>
    <t>Jankowska</t>
  </si>
  <si>
    <t>Amadea</t>
  </si>
  <si>
    <t>Gloudemans</t>
  </si>
  <si>
    <t>Tommy</t>
  </si>
  <si>
    <t>Verhoeven</t>
  </si>
  <si>
    <t>Gerard</t>
  </si>
  <si>
    <t>Kamp</t>
  </si>
  <si>
    <t>Manon</t>
  </si>
  <si>
    <t>Kerkhof</t>
  </si>
  <si>
    <t>Oogst (melk vrij) Box</t>
  </si>
  <si>
    <t>Bonny</t>
  </si>
  <si>
    <t>Spetgens</t>
  </si>
  <si>
    <t>Resigned</t>
  </si>
  <si>
    <t>Gemaksbox 2</t>
  </si>
  <si>
    <t>BOX-GEMAK-2</t>
  </si>
  <si>
    <t>Renee</t>
  </si>
  <si>
    <t>Versteegde</t>
  </si>
  <si>
    <t>Ine</t>
  </si>
  <si>
    <t>Heesakkers</t>
  </si>
  <si>
    <t>Stefan</t>
  </si>
  <si>
    <t>Secherling</t>
  </si>
  <si>
    <t>Boerschappen Duo Box</t>
  </si>
  <si>
    <t>Compleet 2</t>
  </si>
  <si>
    <t>BOX-DUO</t>
  </si>
  <si>
    <t>Anita</t>
  </si>
  <si>
    <t>Van den Wijngaard</t>
  </si>
  <si>
    <t>Linda</t>
  </si>
  <si>
    <t>Nouws</t>
  </si>
  <si>
    <t>Dorien</t>
  </si>
  <si>
    <t>Verstraeten</t>
  </si>
  <si>
    <t>Boerschappen Vangst Box</t>
  </si>
  <si>
    <t>Vangst 2</t>
  </si>
  <si>
    <t>BOX-VANGST</t>
  </si>
  <si>
    <t>Bianca</t>
  </si>
  <si>
    <t>De Jong</t>
  </si>
  <si>
    <t>Boerschappen Vegan Box</t>
  </si>
  <si>
    <t>Vegan 2</t>
  </si>
  <si>
    <t>BOX-VEGAN</t>
  </si>
  <si>
    <t>Robin</t>
  </si>
  <si>
    <t>De  Bruijn</t>
  </si>
  <si>
    <t>Van der Torren</t>
  </si>
  <si>
    <t>Marit</t>
  </si>
  <si>
    <t>Fokkenrood</t>
  </si>
  <si>
    <t>A.J.M.</t>
  </si>
  <si>
    <t>Reniers-Thijs</t>
  </si>
  <si>
    <t>Chantal</t>
  </si>
  <si>
    <t>Van Vegten</t>
  </si>
  <si>
    <t>Tom</t>
  </si>
  <si>
    <t>Erkens</t>
  </si>
  <si>
    <t>Marco</t>
  </si>
  <si>
    <t>Van Os</t>
  </si>
  <si>
    <t>Patty</t>
  </si>
  <si>
    <t>Van Es</t>
  </si>
  <si>
    <t>Yvonne</t>
  </si>
  <si>
    <t>Stad</t>
  </si>
  <si>
    <t>Jan-Peter</t>
  </si>
  <si>
    <t>Van Rooij</t>
  </si>
  <si>
    <t>Ans</t>
  </si>
  <si>
    <t>Nefkens</t>
  </si>
  <si>
    <t>Brigitte</t>
  </si>
  <si>
    <t>Geerts</t>
  </si>
  <si>
    <t>Maya</t>
  </si>
  <si>
    <t>Vissers</t>
  </si>
  <si>
    <t>Sanne</t>
  </si>
  <si>
    <t>Daniels</t>
  </si>
  <si>
    <t>Clara</t>
  </si>
  <si>
    <t>Meijer</t>
  </si>
  <si>
    <t>Laura</t>
  </si>
  <si>
    <t>Oomen</t>
  </si>
  <si>
    <t>Hanneke</t>
  </si>
  <si>
    <t>Luijkx</t>
  </si>
  <si>
    <t>Irma</t>
  </si>
  <si>
    <t>Van der Zwaal</t>
  </si>
  <si>
    <t>Feline</t>
  </si>
  <si>
    <t>Zaanen</t>
  </si>
  <si>
    <t>Marlie</t>
  </si>
  <si>
    <t>Marlie Klaasen</t>
  </si>
  <si>
    <t>Gemaksbox Vega 2</t>
  </si>
  <si>
    <t>BOX-GEMAK-V-2</t>
  </si>
  <si>
    <t>Maintz</t>
  </si>
  <si>
    <t>Erik</t>
  </si>
  <si>
    <t>Baars</t>
  </si>
  <si>
    <t>Doesburg</t>
  </si>
  <si>
    <t>Chris</t>
  </si>
  <si>
    <t>Van  Doren</t>
  </si>
  <si>
    <t>Margreet</t>
  </si>
  <si>
    <t>GÃ¶tz</t>
  </si>
  <si>
    <t>Annemarie</t>
  </si>
  <si>
    <t>Balvert</t>
  </si>
  <si>
    <t>Myrthe</t>
  </si>
  <si>
    <t>Hessels</t>
  </si>
  <si>
    <t>Esther</t>
  </si>
  <si>
    <t>Coremans</t>
  </si>
  <si>
    <t>Jeanine</t>
  </si>
  <si>
    <t>Veeken van der</t>
  </si>
  <si>
    <t>Jasmijn</t>
  </si>
  <si>
    <t>Bijlefeld-Beekmans</t>
  </si>
  <si>
    <t>Trude</t>
  </si>
  <si>
    <t>Cappendijjk</t>
  </si>
  <si>
    <t>Tineke</t>
  </si>
  <si>
    <t>De Mug</t>
  </si>
  <si>
    <t>Mia</t>
  </si>
  <si>
    <t>Schellekens</t>
  </si>
  <si>
    <t>Alphons</t>
  </si>
  <si>
    <t>De Lange</t>
  </si>
  <si>
    <t>Wilson</t>
  </si>
  <si>
    <t>Wendy</t>
  </si>
  <si>
    <t>Westerink</t>
  </si>
  <si>
    <t>Eva</t>
  </si>
  <si>
    <t>Roeters</t>
  </si>
  <si>
    <t>Hilde</t>
  </si>
  <si>
    <t>Bakker</t>
  </si>
  <si>
    <t>Wouter</t>
  </si>
  <si>
    <t>De Bos</t>
  </si>
  <si>
    <t>Eveline</t>
  </si>
  <si>
    <t>Rinia</t>
  </si>
  <si>
    <t>Boerschappen Oogst Box</t>
  </si>
  <si>
    <t>Oogst 2</t>
  </si>
  <si>
    <t>BOX-OOGST</t>
  </si>
  <si>
    <t>Maxime</t>
  </si>
  <si>
    <t>Duijst</t>
  </si>
  <si>
    <t>Erna</t>
  </si>
  <si>
    <t>Van Helvoort</t>
  </si>
  <si>
    <t>Compleet 3</t>
  </si>
  <si>
    <t>BOX-PLUS</t>
  </si>
  <si>
    <t>Miranda</t>
  </si>
  <si>
    <t>Van der Velden</t>
  </si>
  <si>
    <t>Nancy</t>
  </si>
  <si>
    <t>Pertijs</t>
  </si>
  <si>
    <t>Biesheuvel</t>
  </si>
  <si>
    <t>Ilda</t>
  </si>
  <si>
    <t>Kouwer</t>
  </si>
  <si>
    <t>Nathalie</t>
  </si>
  <si>
    <t>Van  Haperen</t>
  </si>
  <si>
    <t>Claudia</t>
  </si>
  <si>
    <t>Van Dartel</t>
  </si>
  <si>
    <t>Gemaksbox 4</t>
  </si>
  <si>
    <t>BOX-GEMAK-4</t>
  </si>
  <si>
    <t>Christine</t>
  </si>
  <si>
    <t>Brackmann</t>
  </si>
  <si>
    <t>Rianne</t>
  </si>
  <si>
    <t>Faro</t>
  </si>
  <si>
    <t>Maaike</t>
  </si>
  <si>
    <t>Pannekeet</t>
  </si>
  <si>
    <t>Marieke</t>
  </si>
  <si>
    <t>Holweg</t>
  </si>
  <si>
    <t>Mj</t>
  </si>
  <si>
    <t>Aben</t>
  </si>
  <si>
    <t>Karin</t>
  </si>
  <si>
    <t>Van der Horst</t>
  </si>
  <si>
    <t>Annika</t>
  </si>
  <si>
    <t>Bode Huizinga</t>
  </si>
  <si>
    <t>Bregje</t>
  </si>
  <si>
    <t>De  Fijter</t>
  </si>
  <si>
    <t>Sari</t>
  </si>
  <si>
    <t>Van der  Spaan</t>
  </si>
  <si>
    <t>Petra</t>
  </si>
  <si>
    <t>Van der  Fange</t>
  </si>
  <si>
    <t>Hester</t>
  </si>
  <si>
    <t>Van  Bergeijk</t>
  </si>
  <si>
    <t>Monique</t>
  </si>
  <si>
    <t>Dekker</t>
  </si>
  <si>
    <t>Ik</t>
  </si>
  <si>
    <t>Hake</t>
  </si>
  <si>
    <t>Lianne</t>
  </si>
  <si>
    <t>Eurelings</t>
  </si>
  <si>
    <t>Jedidja</t>
  </si>
  <si>
    <t>Higgins</t>
  </si>
  <si>
    <t>Margot</t>
  </si>
  <si>
    <t>Moscou</t>
  </si>
  <si>
    <t>Lini</t>
  </si>
  <si>
    <t>Natalie</t>
  </si>
  <si>
    <t>Bolkenbaas</t>
  </si>
  <si>
    <t>Van Lier</t>
  </si>
  <si>
    <t>Jolanda</t>
  </si>
  <si>
    <t>Baan</t>
  </si>
  <si>
    <t>Hoogland</t>
  </si>
  <si>
    <t>Silvia</t>
  </si>
  <si>
    <t>Lagemaat</t>
  </si>
  <si>
    <t>Michael</t>
  </si>
  <si>
    <t>Obbes</t>
  </si>
  <si>
    <t>Marcia</t>
  </si>
  <si>
    <t>Speksnijder</t>
  </si>
  <si>
    <t>Albert</t>
  </si>
  <si>
    <t>info@boerschappen.nl</t>
  </si>
  <si>
    <t>Ronald</t>
  </si>
  <si>
    <t>Bleeker</t>
  </si>
  <si>
    <t>Mireille</t>
  </si>
  <si>
    <t>Van den Berg</t>
  </si>
  <si>
    <t>Mariana</t>
  </si>
  <si>
    <t>Ulacia</t>
  </si>
  <si>
    <t>Albersnagel</t>
  </si>
  <si>
    <t>Cecile</t>
  </si>
  <si>
    <t>Seppen</t>
  </si>
  <si>
    <t>Yvette</t>
  </si>
  <si>
    <t>Vester</t>
  </si>
  <si>
    <t>Admiraal</t>
  </si>
  <si>
    <t>Louis</t>
  </si>
  <si>
    <t>Brink</t>
  </si>
  <si>
    <t>Kyra</t>
  </si>
  <si>
    <t>Bijlstra</t>
  </si>
  <si>
    <t>Janneke</t>
  </si>
  <si>
    <t>Edzes</t>
  </si>
  <si>
    <t>Oud</t>
  </si>
  <si>
    <t>estheroud@hotmail.com</t>
  </si>
  <si>
    <t>Judith</t>
  </si>
  <si>
    <t>Goes</t>
  </si>
  <si>
    <t>Kitty</t>
  </si>
  <si>
    <t>Lauwen</t>
  </si>
  <si>
    <t>Iris</t>
  </si>
  <si>
    <t>Vermeulen</t>
  </si>
  <si>
    <t>Mascha</t>
  </si>
  <si>
    <t>Roestenberg</t>
  </si>
  <si>
    <t>Phia</t>
  </si>
  <si>
    <t>Daamen-Huijbregts</t>
  </si>
  <si>
    <t>Robert</t>
  </si>
  <si>
    <t>Prins</t>
  </si>
  <si>
    <t>Marjan</t>
  </si>
  <si>
    <t>Helmons</t>
  </si>
  <si>
    <t>marjanhelmons@hotmail.com</t>
  </si>
  <si>
    <t>Vegan Box</t>
  </si>
  <si>
    <t>Rijpert</t>
  </si>
  <si>
    <t>Bringme Marijke</t>
  </si>
  <si>
    <t>De Bie Dekker</t>
  </si>
  <si>
    <t>Anna</t>
  </si>
  <si>
    <t>Moskala</t>
  </si>
  <si>
    <t>Pieter</t>
  </si>
  <si>
    <t>Schoon</t>
  </si>
  <si>
    <t>Nawrocka</t>
  </si>
  <si>
    <t>Alemany</t>
  </si>
  <si>
    <t>Kil</t>
  </si>
  <si>
    <t>Lieke</t>
  </si>
  <si>
    <t>Cuypers</t>
  </si>
  <si>
    <t>Mary</t>
  </si>
  <si>
    <t>Stelling</t>
  </si>
  <si>
    <t>Karin van den Berg</t>
  </si>
  <si>
    <t>Leoni</t>
  </si>
  <si>
    <t>Van Dijk</t>
  </si>
  <si>
    <t>Oudshoorn</t>
  </si>
  <si>
    <t>Marianne</t>
  </si>
  <si>
    <t>Van Leeuwen</t>
  </si>
  <si>
    <t>Ieke</t>
  </si>
  <si>
    <t>Berens</t>
  </si>
  <si>
    <t>Stephanie</t>
  </si>
  <si>
    <t>Lust</t>
  </si>
  <si>
    <t>Nienke</t>
  </si>
  <si>
    <t>Stellink</t>
  </si>
  <si>
    <t>Geke</t>
  </si>
  <si>
    <t>Faber</t>
  </si>
  <si>
    <t>Mulder</t>
  </si>
  <si>
    <t>Noortje</t>
  </si>
  <si>
    <t>Van vSambeek</t>
  </si>
  <si>
    <t>Michiel</t>
  </si>
  <si>
    <t>Versteeg</t>
  </si>
  <si>
    <t>Fred</t>
  </si>
  <si>
    <t>Buddingh</t>
  </si>
  <si>
    <t>Anja</t>
  </si>
  <si>
    <t>De haas</t>
  </si>
  <si>
    <t>GM</t>
  </si>
  <si>
    <t>Van den Ham</t>
  </si>
  <si>
    <t>Saskia</t>
  </si>
  <si>
    <t>Verkooijen</t>
  </si>
  <si>
    <t>Thijsjan</t>
  </si>
  <si>
    <t>Dingjan</t>
  </si>
  <si>
    <t>MC</t>
  </si>
  <si>
    <t>LensingKooiman</t>
  </si>
  <si>
    <t>Van de Goor</t>
  </si>
  <si>
    <t>Theo</t>
  </si>
  <si>
    <t>Van der Kooij</t>
  </si>
  <si>
    <t>Anneke</t>
  </si>
  <si>
    <t>Jansen</t>
  </si>
  <si>
    <t>Boerschappen Plus Box</t>
  </si>
  <si>
    <t>Kanters</t>
  </si>
  <si>
    <t>Myreen</t>
  </si>
  <si>
    <t>Minnaar</t>
  </si>
  <si>
    <t>Grimmelikhuijse</t>
  </si>
  <si>
    <t>Steven</t>
  </si>
  <si>
    <t>Visser</t>
  </si>
  <si>
    <t>Oogst Box</t>
  </si>
  <si>
    <t>H Bantje</t>
  </si>
  <si>
    <t>Astrid</t>
  </si>
  <si>
    <t>Bax</t>
  </si>
  <si>
    <t>Roel</t>
  </si>
  <si>
    <t>Knape</t>
  </si>
  <si>
    <t>Aalt</t>
  </si>
  <si>
    <t>Van Roest</t>
  </si>
  <si>
    <t>Willemstein</t>
  </si>
  <si>
    <t>Marjolijn</t>
  </si>
  <si>
    <t>Diepstra</t>
  </si>
  <si>
    <t>Timmer</t>
  </si>
  <si>
    <t>Van Nimwegen</t>
  </si>
  <si>
    <t>Van der  Wee</t>
  </si>
  <si>
    <t>Vangst Box</t>
  </si>
  <si>
    <t>Vangst 4</t>
  </si>
  <si>
    <t>Marike</t>
  </si>
  <si>
    <t>De Waard</t>
  </si>
  <si>
    <t>Magdalena</t>
  </si>
  <si>
    <t>Ochnik</t>
  </si>
  <si>
    <t>Heite</t>
  </si>
  <si>
    <t>Gemaksbox Vega 4</t>
  </si>
  <si>
    <t>BOX-GEMAK-V-4</t>
  </si>
  <si>
    <t>Alice</t>
  </si>
  <si>
    <t>Primowees</t>
  </si>
  <si>
    <t>Friek</t>
  </si>
  <si>
    <t>Van Helden</t>
  </si>
  <si>
    <t>Peter</t>
  </si>
  <si>
    <t>Attema</t>
  </si>
  <si>
    <t>Angelique</t>
  </si>
  <si>
    <t>Sterks</t>
  </si>
  <si>
    <t>Danielle</t>
  </si>
  <si>
    <t>Slabbekoorn</t>
  </si>
  <si>
    <t>Femke</t>
  </si>
  <si>
    <t>De Kort</t>
  </si>
  <si>
    <t>Mariek</t>
  </si>
  <si>
    <t>Hemelaar</t>
  </si>
  <si>
    <t>Instock</t>
  </si>
  <si>
    <t>BOX-INSTOCK</t>
  </si>
  <si>
    <t>Cornelia</t>
  </si>
  <si>
    <t>Sinn</t>
  </si>
  <si>
    <t>Joost</t>
  </si>
  <si>
    <t>Jaspers</t>
  </si>
  <si>
    <t>Frank</t>
  </si>
  <si>
    <t>Appeldoorn</t>
  </si>
  <si>
    <t>David</t>
  </si>
  <si>
    <t>Kuijten</t>
  </si>
  <si>
    <t>Bernice</t>
  </si>
  <si>
    <t>Van der Pompe</t>
  </si>
  <si>
    <t>Renske</t>
  </si>
  <si>
    <t>Jongbloed</t>
  </si>
  <si>
    <t>Jan</t>
  </si>
  <si>
    <t>Van Rijssel</t>
  </si>
  <si>
    <t>Van Kooten</t>
  </si>
  <si>
    <t>Niels</t>
  </si>
  <si>
    <t>Van Meerte Janse</t>
  </si>
  <si>
    <t>Maureen</t>
  </si>
  <si>
    <t>Van Beek Kox</t>
  </si>
  <si>
    <t>Marjolein</t>
  </si>
  <si>
    <t>Westerman</t>
  </si>
  <si>
    <t>Oleksandra</t>
  </si>
  <si>
    <t>V Ivashchenko</t>
  </si>
  <si>
    <t>Anouk</t>
  </si>
  <si>
    <t>Baake</t>
  </si>
  <si>
    <t>Gerrie</t>
  </si>
  <si>
    <t>Geverink</t>
  </si>
  <si>
    <t>Corina</t>
  </si>
  <si>
    <t>Corina Helvoort</t>
  </si>
  <si>
    <t>Michelle</t>
  </si>
  <si>
    <t>Paumen</t>
  </si>
  <si>
    <t>Lisette</t>
  </si>
  <si>
    <t>Bastiaansen</t>
  </si>
  <si>
    <t>Vicky</t>
  </si>
  <si>
    <t>De Roeck</t>
  </si>
  <si>
    <t>Marlies</t>
  </si>
  <si>
    <t>Blesgraaf</t>
  </si>
  <si>
    <t>Mikchalisheva</t>
  </si>
  <si>
    <t>Davinia</t>
  </si>
  <si>
    <t>Van der Ven</t>
  </si>
  <si>
    <t>Loes</t>
  </si>
  <si>
    <t>Mes</t>
  </si>
  <si>
    <t>Marijke</t>
  </si>
  <si>
    <t>Stegeman</t>
  </si>
  <si>
    <t>Van  Loon</t>
  </si>
  <si>
    <t>Anika</t>
  </si>
  <si>
    <t>Marinus</t>
  </si>
  <si>
    <t>Onika</t>
  </si>
  <si>
    <t>Pinkus</t>
  </si>
  <si>
    <t>Kristel</t>
  </si>
  <si>
    <t>Julia de smet</t>
  </si>
  <si>
    <t>Simone</t>
  </si>
  <si>
    <t>Plantinga</t>
  </si>
  <si>
    <t>Elisabeth</t>
  </si>
  <si>
    <t>Arjaans</t>
  </si>
  <si>
    <t>De Wit</t>
  </si>
  <si>
    <t>Sipa</t>
  </si>
  <si>
    <t>Alinde</t>
  </si>
  <si>
    <t>Van der Woerd</t>
  </si>
  <si>
    <t>Meininger</t>
  </si>
  <si>
    <t>Savitri</t>
  </si>
  <si>
    <t>Groag</t>
  </si>
  <si>
    <t>Ciska</t>
  </si>
  <si>
    <t>Kuipers</t>
  </si>
  <si>
    <t>Van Munster</t>
  </si>
  <si>
    <t>Bos</t>
  </si>
  <si>
    <t>Sigrid</t>
  </si>
  <si>
    <t>Kooning</t>
  </si>
  <si>
    <t>Evelien</t>
  </si>
  <si>
    <t>Van Wijnen</t>
  </si>
  <si>
    <t>Zhenya</t>
  </si>
  <si>
    <t>Donova</t>
  </si>
  <si>
    <t>Huib</t>
  </si>
  <si>
    <t>Scherpenisse</t>
  </si>
  <si>
    <t>Joelle</t>
  </si>
  <si>
    <t>Vastwijk</t>
  </si>
  <si>
    <t>Jessica</t>
  </si>
  <si>
    <t>Michgelsen</t>
  </si>
  <si>
    <t>Sandra</t>
  </si>
  <si>
    <t>Loerzer</t>
  </si>
  <si>
    <t>Caroline</t>
  </si>
  <si>
    <t>Horikx</t>
  </si>
  <si>
    <t>Fam</t>
  </si>
  <si>
    <t>Walhain</t>
  </si>
  <si>
    <t>Marjolein Notenboom</t>
  </si>
  <si>
    <t>Van Swaaij</t>
  </si>
  <si>
    <t>Henk</t>
  </si>
  <si>
    <t>Kruse</t>
  </si>
  <si>
    <t>Liesbeth</t>
  </si>
  <si>
    <t>Van sloun</t>
  </si>
  <si>
    <t>Deden</t>
  </si>
  <si>
    <t>Siske</t>
  </si>
  <si>
    <t>Zwiers</t>
  </si>
  <si>
    <t>Mandy</t>
  </si>
  <si>
    <t>Van den Bogaerde</t>
  </si>
  <si>
    <t>Elissa</t>
  </si>
  <si>
    <t>Patrick</t>
  </si>
  <si>
    <t>Van Hilst</t>
  </si>
  <si>
    <t>Trudy</t>
  </si>
  <si>
    <t>Trudy de Jong</t>
  </si>
  <si>
    <t>Koster</t>
  </si>
  <si>
    <t>Jolande</t>
  </si>
  <si>
    <t>De Roo</t>
  </si>
  <si>
    <t>Nicoliene</t>
  </si>
  <si>
    <t>Papenburg</t>
  </si>
  <si>
    <t>Verweij</t>
  </si>
  <si>
    <t>Olga</t>
  </si>
  <si>
    <t>Winters</t>
  </si>
  <si>
    <t>Angelina</t>
  </si>
  <si>
    <t>Van Duinhoven</t>
  </si>
  <si>
    <t>Smit</t>
  </si>
  <si>
    <t>Bourgondien</t>
  </si>
  <si>
    <t>Faaij</t>
  </si>
  <si>
    <t>Alicia</t>
  </si>
  <si>
    <t>Jonker</t>
  </si>
  <si>
    <t>Sabine</t>
  </si>
  <si>
    <t>Sabine Waasdorp</t>
  </si>
  <si>
    <t>Moniek</t>
  </si>
  <si>
    <t>Widdershoven</t>
  </si>
  <si>
    <t>Florentina</t>
  </si>
  <si>
    <t>Tjin Kam Jet</t>
  </si>
  <si>
    <t>Ilse</t>
  </si>
  <si>
    <t>Nelisse</t>
  </si>
  <si>
    <t>Safia</t>
  </si>
  <si>
    <t>Ahmadi</t>
  </si>
  <si>
    <t>Gea</t>
  </si>
  <si>
    <t>Boeters Kruize</t>
  </si>
  <si>
    <t>Rosie</t>
  </si>
  <si>
    <t>Commandeur</t>
  </si>
  <si>
    <t>Mirjam</t>
  </si>
  <si>
    <t>Hoogeveen</t>
  </si>
  <si>
    <t>Rutten</t>
  </si>
  <si>
    <t>Hinkelien</t>
  </si>
  <si>
    <t>Goris</t>
  </si>
  <si>
    <t>Jacqueline</t>
  </si>
  <si>
    <t>Huijbers</t>
  </si>
  <si>
    <t>Suzanne</t>
  </si>
  <si>
    <t>Halters</t>
  </si>
  <si>
    <t>Juliette</t>
  </si>
  <si>
    <t>Luijben</t>
  </si>
  <si>
    <t>Wentzel</t>
  </si>
  <si>
    <t>Wever</t>
  </si>
  <si>
    <t>Henriette</t>
  </si>
  <si>
    <t>Pellekooren</t>
  </si>
  <si>
    <t>Joyce</t>
  </si>
  <si>
    <t>Wouters</t>
  </si>
  <si>
    <t>Leon</t>
  </si>
  <si>
    <t>Lengkeek</t>
  </si>
  <si>
    <t>Van Meijerem</t>
  </si>
  <si>
    <t>Koen</t>
  </si>
  <si>
    <t>Leenders</t>
  </si>
  <si>
    <t>Sjors</t>
  </si>
  <si>
    <t>Plompen</t>
  </si>
  <si>
    <t>Debbie</t>
  </si>
  <si>
    <t>Van den Berk</t>
  </si>
  <si>
    <t>Lotte</t>
  </si>
  <si>
    <t>Duursma</t>
  </si>
  <si>
    <t>Mook</t>
  </si>
  <si>
    <t>Mariska</t>
  </si>
  <si>
    <t>Reinerink</t>
  </si>
  <si>
    <t>Cas</t>
  </si>
  <si>
    <t>Bon</t>
  </si>
  <si>
    <t>Sebastiaan</t>
  </si>
  <si>
    <t>Brakenhoff</t>
  </si>
  <si>
    <t>Bellaar</t>
  </si>
  <si>
    <t>Van  Buuren van Heiningen</t>
  </si>
  <si>
    <t>Anne</t>
  </si>
  <si>
    <t>Grosheide</t>
  </si>
  <si>
    <t>Mekke</t>
  </si>
  <si>
    <t>Clare</t>
  </si>
  <si>
    <t>Harvey</t>
  </si>
  <si>
    <t>Inge</t>
  </si>
  <si>
    <t>Wilms</t>
  </si>
  <si>
    <t>Carry</t>
  </si>
  <si>
    <t>Van Hemert</t>
  </si>
  <si>
    <t>Renate</t>
  </si>
  <si>
    <t>Renate van den Berg</t>
  </si>
  <si>
    <t>Elles</t>
  </si>
  <si>
    <t>Meulenberg</t>
  </si>
  <si>
    <t>Hubers</t>
  </si>
  <si>
    <t>Marion</t>
  </si>
  <si>
    <t>Bleekman</t>
  </si>
  <si>
    <t>Rachma</t>
  </si>
  <si>
    <t>Kasmi</t>
  </si>
  <si>
    <t>Van Wijngaarden</t>
  </si>
  <si>
    <t>Ham</t>
  </si>
  <si>
    <t>Deborah</t>
  </si>
  <si>
    <t>De Romijn</t>
  </si>
  <si>
    <t>Telder</t>
  </si>
  <si>
    <t>Engering</t>
  </si>
  <si>
    <t>Janne</t>
  </si>
  <si>
    <t>Wellens</t>
  </si>
  <si>
    <t>Jetty</t>
  </si>
  <si>
    <t>Van Enk</t>
  </si>
  <si>
    <t>Sam</t>
  </si>
  <si>
    <t>Riedijk</t>
  </si>
  <si>
    <t>Vera</t>
  </si>
  <si>
    <t>Hogervorst</t>
  </si>
  <si>
    <t>Henri</t>
  </si>
  <si>
    <t>Jacobs</t>
  </si>
  <si>
    <t>Joke</t>
  </si>
  <si>
    <t>Sterrenburg</t>
  </si>
  <si>
    <t>Toos</t>
  </si>
  <si>
    <t>Peeters</t>
  </si>
  <si>
    <t>Thea</t>
  </si>
  <si>
    <t>Marleen</t>
  </si>
  <si>
    <t>Vervoort Adams</t>
  </si>
  <si>
    <t>Debora</t>
  </si>
  <si>
    <t>Veldman</t>
  </si>
  <si>
    <t>id</t>
  </si>
  <si>
    <t>firstname</t>
  </si>
  <si>
    <t>lastname</t>
  </si>
  <si>
    <t>email</t>
  </si>
  <si>
    <t>order_status_id</t>
  </si>
  <si>
    <t>25-1-2016 21:14</t>
  </si>
  <si>
    <t>Lugtigheid</t>
  </si>
  <si>
    <t>31-1-2016 23:12</t>
  </si>
  <si>
    <t>Ayla</t>
  </si>
  <si>
    <t>De  Laat</t>
  </si>
  <si>
    <t>16-5-2018 16:10</t>
  </si>
  <si>
    <t>Josien</t>
  </si>
  <si>
    <t>Van Aken</t>
  </si>
  <si>
    <t>Berger</t>
  </si>
  <si>
    <t>20-8-2019 00:09</t>
  </si>
  <si>
    <t>Heleen</t>
  </si>
  <si>
    <t>29-12-2019 23:59</t>
  </si>
  <si>
    <t>Van der Made</t>
  </si>
  <si>
    <t>Van Leijsen</t>
  </si>
  <si>
    <t>Voskuil-vanderzande</t>
  </si>
  <si>
    <t>23-4-2020 00:17</t>
  </si>
  <si>
    <t>Boukje</t>
  </si>
  <si>
    <t>Van der Weijden</t>
  </si>
  <si>
    <t>Coby</t>
  </si>
  <si>
    <t>Ritchi Ritchi</t>
  </si>
  <si>
    <t>Havil</t>
  </si>
  <si>
    <t>Hilda</t>
  </si>
  <si>
    <t>Smits</t>
  </si>
  <si>
    <t>29-5-2020 08:58</t>
  </si>
  <si>
    <t>Schuller</t>
  </si>
  <si>
    <t>30-5-2020 09:36</t>
  </si>
  <si>
    <t>Nicole</t>
  </si>
  <si>
    <t>Worms</t>
  </si>
  <si>
    <t>Ralf</t>
  </si>
  <si>
    <t>Schilders</t>
  </si>
  <si>
    <t>Dorine</t>
  </si>
  <si>
    <t>Maalcke</t>
  </si>
  <si>
    <t>Madelon</t>
  </si>
  <si>
    <t>Kersbergen</t>
  </si>
  <si>
    <t>Frederieke</t>
  </si>
  <si>
    <t>Nieuweboer</t>
  </si>
  <si>
    <t>14-11-2020 00:01</t>
  </si>
  <si>
    <t>Van Rooijen</t>
  </si>
  <si>
    <t>16-1-2021 00:01</t>
  </si>
  <si>
    <t>Arnout</t>
  </si>
  <si>
    <t>Broer</t>
  </si>
  <si>
    <t>23-11-2020 15:01</t>
  </si>
  <si>
    <t>30-11-2020 15:02</t>
  </si>
  <si>
    <t>Dillen</t>
  </si>
  <si>
    <t>Klaassen</t>
  </si>
  <si>
    <t>19-4-2021 00:02</t>
  </si>
  <si>
    <t>Welkom</t>
  </si>
  <si>
    <t>BS collega</t>
  </si>
  <si>
    <t>30-8-2021 17:25</t>
  </si>
  <si>
    <t>Linde</t>
  </si>
  <si>
    <t>Pauelsen</t>
  </si>
  <si>
    <t>Elaine</t>
  </si>
  <si>
    <t>Verhagen</t>
  </si>
  <si>
    <t>Heersink</t>
  </si>
  <si>
    <t>14-12-2021 23:00</t>
  </si>
  <si>
    <t>Rikkers</t>
  </si>
  <si>
    <t>Britt</t>
  </si>
  <si>
    <t>Keur</t>
  </si>
  <si>
    <t>18-11-2015 16:01</t>
  </si>
  <si>
    <t>Lenny</t>
  </si>
  <si>
    <t>Boschman</t>
  </si>
  <si>
    <t>Alijne</t>
  </si>
  <si>
    <t>25-11-2015 16:01</t>
  </si>
  <si>
    <t>Natasja</t>
  </si>
  <si>
    <t>Hemmen</t>
  </si>
  <si>
    <t>Ellen</t>
  </si>
  <si>
    <t>Kamp - van den Beld</t>
  </si>
  <si>
    <t>22-12-2015 16:03</t>
  </si>
  <si>
    <t>Alex</t>
  </si>
  <si>
    <t>van Gogh</t>
  </si>
  <si>
    <t>Vincent</t>
  </si>
  <si>
    <t>Neve</t>
  </si>
  <si>
    <t>16-12-2015 16:03</t>
  </si>
  <si>
    <t>Verschuren</t>
  </si>
  <si>
    <t>marielle</t>
  </si>
  <si>
    <t>wedage</t>
  </si>
  <si>
    <t>26-1-2016 16:02</t>
  </si>
  <si>
    <t>Van maastricht</t>
  </si>
  <si>
    <t>16-2-2016 16:03</t>
  </si>
  <si>
    <t>23-2-2016 16:04</t>
  </si>
  <si>
    <t>Sylvia</t>
  </si>
  <si>
    <t>Stekelenburg</t>
  </si>
  <si>
    <t>Eefje</t>
  </si>
  <si>
    <t>van Pelt</t>
  </si>
  <si>
    <t>Thomas</t>
  </si>
  <si>
    <t>van Rooij</t>
  </si>
  <si>
    <t>Pim</t>
  </si>
  <si>
    <t>van Nassau</t>
  </si>
  <si>
    <t>Koestering</t>
  </si>
  <si>
    <t>van Ham</t>
  </si>
  <si>
    <t>Ingrid</t>
  </si>
  <si>
    <t>van Elzakker</t>
  </si>
  <si>
    <t>Marca</t>
  </si>
  <si>
    <t>Koole</t>
  </si>
  <si>
    <t>van Broekhoven</t>
  </si>
  <si>
    <t>Mayke</t>
  </si>
  <si>
    <t>Slenter</t>
  </si>
  <si>
    <t>Catharina</t>
  </si>
  <si>
    <t>Bezemer</t>
  </si>
  <si>
    <t>Kolenbrander</t>
  </si>
  <si>
    <t>last_order_date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</si>
</sst>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h:mm:ss"/>
    <numFmt numFmtId="165" formatCode="yyyy-mm-dd"/>
    <numFmt numFmtId="166" formatCode="m-d-yyyy h:mm"/>
  </numFmts>
  <fonts count="8">
    <font>
      <sz val="10.0"/>
      <color rgb="FF000000"/>
      <name val="Arial"/>
      <scheme val="minor"/>
    </font>
    <font>
      <color theme="1"/>
      <name val="Arial"/>
      <scheme val="minor"/>
    </font>
    <font>
      <u/>
      <color rgb="FF0000FF"/>
    </font>
    <font>
      <sz val="9.0"/>
      <color rgb="FF1D1C1D"/>
      <name val="Slack-Lato"/>
    </font>
    <font>
      <sz val="11.0"/>
      <color rgb="FF1D1C1D"/>
      <name val="Slack-Lato"/>
    </font>
    <font>
      <color theme="1"/>
      <name val="Arial"/>
    </font>
    <font>
      <u/>
      <color rgb="FF0000FF"/>
    </font>
    <font>
      <color theme="0"/>
      <name val="Arial"/>
      <scheme val="minor"/>
    </font>
  </fonts>
  <fills count="5">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4A86E8"/>
        <bgColor rgb="FF4A86E8"/>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20" xfId="0" applyAlignment="1" applyFill="1" applyFont="1" applyNumberFormat="1">
      <alignment horizontal="right" readingOrder="0" shrinkToFit="0" vertical="bottom" wrapText="1"/>
    </xf>
    <xf borderId="0" fillId="2" fontId="4" numFmtId="0" xfId="0" applyAlignment="1" applyFont="1">
      <alignment horizontal="left" readingOrder="0" shrinkToFit="0" vertical="bottom" wrapText="1"/>
    </xf>
    <xf borderId="0" fillId="0" fontId="5" numFmtId="0" xfId="0" applyAlignment="1" applyFont="1">
      <alignment vertical="bottom"/>
    </xf>
    <xf borderId="0" fillId="0" fontId="5" numFmtId="0" xfId="0" applyAlignment="1" applyFont="1">
      <alignment horizontal="right" vertical="bottom"/>
    </xf>
    <xf borderId="0" fillId="0" fontId="5" numFmtId="164" xfId="0" applyAlignment="1" applyFont="1" applyNumberFormat="1">
      <alignment horizontal="right" vertical="bottom"/>
    </xf>
    <xf borderId="0" fillId="0" fontId="5" numFmtId="165" xfId="0" applyAlignment="1" applyFont="1" applyNumberFormat="1">
      <alignment horizontal="right" vertical="bottom"/>
    </xf>
    <xf borderId="0" fillId="2" fontId="4" numFmtId="0" xfId="0" applyAlignment="1" applyFont="1">
      <alignment horizontal="left" readingOrder="0" shrinkToFit="0" wrapText="1"/>
    </xf>
    <xf borderId="0" fillId="0" fontId="1" numFmtId="164" xfId="0" applyAlignment="1" applyFont="1" applyNumberFormat="1">
      <alignment readingOrder="0"/>
    </xf>
    <xf borderId="0" fillId="0" fontId="6" numFmtId="0" xfId="0" applyAlignment="1" applyFont="1">
      <alignment readingOrder="0" shrinkToFit="0" wrapText="1"/>
    </xf>
    <xf borderId="0" fillId="3" fontId="7" numFmtId="0" xfId="0" applyAlignment="1" applyFill="1" applyFont="1">
      <alignment readingOrder="0"/>
    </xf>
    <xf borderId="0" fillId="4" fontId="1" numFmtId="0" xfId="0" applyAlignment="1" applyFill="1" applyFont="1">
      <alignment readingOrder="0"/>
    </xf>
    <xf borderId="0" fillId="0" fontId="1" numFmtId="166"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SpVsy-jo37t_gg3cBSJQOsBAGM_ZwymCF1h24wiW_E4/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and.ai/docs"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19.75"/>
    <col customWidth="1" min="2" max="2" width="23.38"/>
    <col customWidth="1" min="3" max="3" width="20.88"/>
    <col customWidth="1" min="4" max="4" width="25.5"/>
    <col customWidth="1" min="6" max="6" width="25.5"/>
    <col customWidth="1" min="7" max="7" width="28.63"/>
    <col customWidth="1" min="8" max="8" width="22.63"/>
  </cols>
  <sheetData>
    <row r="13">
      <c r="B13" s="1" t="s">
        <v>0</v>
      </c>
      <c r="C13" s="1" t="s">
        <v>1</v>
      </c>
      <c r="D13" s="1" t="s">
        <v>2</v>
      </c>
      <c r="E13" s="1" t="s">
        <v>3</v>
      </c>
      <c r="H13" s="1" t="s">
        <v>4</v>
      </c>
      <c r="I13" s="1" t="s">
        <v>5</v>
      </c>
    </row>
    <row r="14">
      <c r="A14" s="1" t="s">
        <v>6</v>
      </c>
      <c r="B14" s="1" t="s">
        <v>7</v>
      </c>
      <c r="C14" s="1" t="s">
        <v>8</v>
      </c>
      <c r="E14" s="1" t="s">
        <v>9</v>
      </c>
    </row>
    <row r="15">
      <c r="B15" s="1" t="s">
        <v>7</v>
      </c>
      <c r="C15" s="1" t="s">
        <v>8</v>
      </c>
      <c r="D15" s="1" t="s">
        <v>10</v>
      </c>
      <c r="F15" s="1" t="s">
        <v>11</v>
      </c>
    </row>
    <row r="16">
      <c r="B16" s="1" t="s">
        <v>7</v>
      </c>
      <c r="C16" s="1" t="s">
        <v>8</v>
      </c>
      <c r="G16" s="1" t="s">
        <v>12</v>
      </c>
    </row>
    <row r="19">
      <c r="A19" s="1" t="s">
        <v>13</v>
      </c>
    </row>
    <row r="20">
      <c r="A20" s="1" t="s">
        <v>14</v>
      </c>
      <c r="B20" s="1" t="s">
        <v>15</v>
      </c>
      <c r="C20" s="2" t="s">
        <v>16</v>
      </c>
    </row>
    <row r="21">
      <c r="A21" s="1" t="s">
        <v>17</v>
      </c>
    </row>
    <row r="22">
      <c r="A22" s="1" t="s">
        <v>18</v>
      </c>
    </row>
    <row r="23">
      <c r="A23" s="1" t="s">
        <v>19</v>
      </c>
    </row>
    <row r="25">
      <c r="B25" s="1" t="s">
        <v>20</v>
      </c>
    </row>
    <row r="26">
      <c r="B26" s="1" t="s">
        <v>21</v>
      </c>
    </row>
    <row r="27">
      <c r="B27" s="1" t="s">
        <v>22</v>
      </c>
    </row>
    <row r="28">
      <c r="B28" s="1" t="s">
        <v>23</v>
      </c>
    </row>
    <row r="29">
      <c r="B29" s="1" t="s">
        <v>24</v>
      </c>
    </row>
    <row r="30">
      <c r="B30" s="1" t="s">
        <v>25</v>
      </c>
    </row>
    <row r="31">
      <c r="B31" s="1" t="s">
        <v>26</v>
      </c>
    </row>
    <row r="32">
      <c r="B32" s="1" t="s">
        <v>27</v>
      </c>
      <c r="D32" s="3"/>
    </row>
    <row r="33">
      <c r="B33" s="1" t="s">
        <v>28</v>
      </c>
      <c r="D33" s="4"/>
    </row>
    <row r="34">
      <c r="D34" s="4"/>
    </row>
    <row r="35">
      <c r="A35" s="1" t="s">
        <v>29</v>
      </c>
      <c r="D35" s="4"/>
    </row>
    <row r="36">
      <c r="B36" s="1" t="s">
        <v>30</v>
      </c>
      <c r="D36" s="4"/>
    </row>
    <row r="37">
      <c r="B37" s="1" t="s">
        <v>31</v>
      </c>
      <c r="D37" s="4"/>
    </row>
    <row r="38">
      <c r="B38" s="1" t="s">
        <v>32</v>
      </c>
    </row>
    <row r="39">
      <c r="B39" s="1" t="s">
        <v>33</v>
      </c>
    </row>
    <row r="41">
      <c r="A41" s="1" t="s">
        <v>34</v>
      </c>
    </row>
  </sheetData>
  <hyperlinks>
    <hyperlink r:id="rId1" location="gid=542980197" ref="C2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75"/>
  <sheetData>
    <row r="1">
      <c r="A1" s="5" t="s">
        <v>9</v>
      </c>
      <c r="B1" s="5" t="s">
        <v>35</v>
      </c>
      <c r="C1" s="5" t="s">
        <v>36</v>
      </c>
      <c r="D1" s="5" t="s">
        <v>37</v>
      </c>
      <c r="E1" s="5" t="s">
        <v>38</v>
      </c>
      <c r="F1" s="5" t="s">
        <v>39</v>
      </c>
      <c r="G1" s="5" t="s">
        <v>40</v>
      </c>
      <c r="H1" s="5" t="s">
        <v>41</v>
      </c>
      <c r="I1" s="5" t="s">
        <v>42</v>
      </c>
      <c r="J1" s="5" t="s">
        <v>43</v>
      </c>
      <c r="K1" s="5" t="s">
        <v>44</v>
      </c>
      <c r="L1" s="5" t="s">
        <v>45</v>
      </c>
      <c r="M1" s="5" t="s">
        <v>46</v>
      </c>
      <c r="N1" s="5" t="s">
        <v>47</v>
      </c>
      <c r="O1" s="5" t="s">
        <v>48</v>
      </c>
      <c r="P1" s="5" t="s">
        <v>49</v>
      </c>
      <c r="Q1" s="5" t="s">
        <v>50</v>
      </c>
      <c r="R1" s="5" t="s">
        <v>51</v>
      </c>
      <c r="S1" s="5" t="s">
        <v>52</v>
      </c>
      <c r="T1" s="5" t="s">
        <v>53</v>
      </c>
      <c r="U1" s="5" t="s">
        <v>54</v>
      </c>
      <c r="V1" s="5" t="s">
        <v>55</v>
      </c>
      <c r="W1" s="5" t="s">
        <v>56</v>
      </c>
      <c r="X1" s="5" t="s">
        <v>57</v>
      </c>
      <c r="Y1" s="5" t="s">
        <v>58</v>
      </c>
      <c r="Z1" s="5" t="s">
        <v>59</v>
      </c>
      <c r="AA1" s="5"/>
      <c r="AB1" s="5"/>
    </row>
    <row r="2">
      <c r="A2" s="6">
        <v>10202.0</v>
      </c>
      <c r="B2" s="5" t="s">
        <v>10</v>
      </c>
      <c r="C2" s="7">
        <v>44844.04200231482</v>
      </c>
      <c r="D2" s="5"/>
      <c r="E2" s="8">
        <v>44850.0</v>
      </c>
      <c r="F2" s="5"/>
      <c r="G2" s="5"/>
      <c r="H2" s="5"/>
      <c r="I2" s="8">
        <v>44843.0</v>
      </c>
      <c r="J2" s="5"/>
      <c r="K2" s="6">
        <v>1.0</v>
      </c>
      <c r="L2" s="5"/>
      <c r="M2" s="5"/>
      <c r="N2" s="5"/>
      <c r="O2" s="5"/>
      <c r="P2" s="5"/>
      <c r="Q2" s="5"/>
      <c r="R2" s="5"/>
      <c r="S2" s="5"/>
      <c r="T2" s="5"/>
      <c r="U2" s="5"/>
      <c r="V2" s="5"/>
      <c r="W2" s="5"/>
      <c r="X2" s="5"/>
      <c r="Y2" s="5"/>
      <c r="Z2" s="5"/>
      <c r="AA2" s="5"/>
      <c r="AB2" s="5"/>
    </row>
    <row r="3">
      <c r="A3" s="6">
        <v>10202.0</v>
      </c>
      <c r="B3" s="5" t="s">
        <v>10</v>
      </c>
      <c r="C3" s="7">
        <v>44846.2971875</v>
      </c>
      <c r="D3" s="5"/>
      <c r="E3" s="8">
        <v>44850.0</v>
      </c>
      <c r="F3" s="5"/>
      <c r="G3" s="5"/>
      <c r="H3" s="5"/>
      <c r="I3" s="8">
        <v>44843.0</v>
      </c>
      <c r="J3" s="5"/>
      <c r="K3" s="6">
        <v>1.0</v>
      </c>
      <c r="L3" s="5"/>
      <c r="M3" s="5"/>
      <c r="N3" s="5"/>
      <c r="O3" s="5"/>
      <c r="P3" s="5"/>
      <c r="Q3" s="5"/>
      <c r="R3" s="5"/>
      <c r="S3" s="5"/>
      <c r="T3" s="5"/>
      <c r="U3" s="5"/>
      <c r="V3" s="5"/>
      <c r="W3" s="5"/>
      <c r="X3" s="5"/>
      <c r="Y3" s="5"/>
      <c r="Z3" s="5"/>
      <c r="AA3" s="5"/>
      <c r="AB3" s="5"/>
    </row>
    <row r="4">
      <c r="A4" s="6">
        <v>10202.0</v>
      </c>
      <c r="B4" s="5" t="s">
        <v>10</v>
      </c>
      <c r="C4" s="7">
        <v>44846.30048611111</v>
      </c>
      <c r="D4" s="5"/>
      <c r="E4" s="8">
        <v>44850.0</v>
      </c>
      <c r="F4" s="5"/>
      <c r="G4" s="5"/>
      <c r="H4" s="5"/>
      <c r="I4" s="8">
        <v>44843.0</v>
      </c>
      <c r="J4" s="5"/>
      <c r="K4" s="6">
        <v>1.0</v>
      </c>
      <c r="L4" s="5"/>
      <c r="M4" s="5"/>
      <c r="N4" s="5"/>
      <c r="O4" s="5"/>
      <c r="P4" s="5"/>
      <c r="Q4" s="5"/>
      <c r="R4" s="5"/>
      <c r="S4" s="5"/>
      <c r="T4" s="5"/>
      <c r="U4" s="5"/>
      <c r="V4" s="5"/>
      <c r="W4" s="5"/>
      <c r="X4" s="5"/>
      <c r="Y4" s="5"/>
      <c r="Z4" s="5"/>
      <c r="AA4" s="5"/>
      <c r="AB4" s="5"/>
    </row>
    <row r="5">
      <c r="A5" s="6">
        <v>10202.0</v>
      </c>
      <c r="B5" s="5" t="s">
        <v>10</v>
      </c>
      <c r="C5" s="7">
        <v>44846.30913194444</v>
      </c>
      <c r="D5" s="5"/>
      <c r="E5" s="8">
        <v>44850.0</v>
      </c>
      <c r="F5" s="5"/>
      <c r="G5" s="5"/>
      <c r="H5" s="5"/>
      <c r="I5" s="8">
        <v>44843.0</v>
      </c>
      <c r="J5" s="5"/>
      <c r="K5" s="6">
        <v>1.0</v>
      </c>
      <c r="L5" s="5"/>
      <c r="M5" s="5"/>
      <c r="N5" s="5"/>
      <c r="O5" s="5"/>
      <c r="P5" s="5"/>
      <c r="Q5" s="5"/>
      <c r="R5" s="5"/>
      <c r="S5" s="5"/>
      <c r="T5" s="5"/>
      <c r="U5" s="5"/>
      <c r="V5" s="5"/>
      <c r="W5" s="5"/>
      <c r="X5" s="5"/>
      <c r="Y5" s="5"/>
      <c r="Z5" s="5"/>
      <c r="AA5" s="5"/>
      <c r="AB5" s="5"/>
    </row>
    <row r="6">
      <c r="A6" s="6">
        <v>10202.0</v>
      </c>
      <c r="B6" s="5" t="s">
        <v>10</v>
      </c>
      <c r="C6" s="7">
        <v>44852.04216435185</v>
      </c>
      <c r="D6" s="5"/>
      <c r="E6" s="8">
        <v>44857.0</v>
      </c>
      <c r="F6" s="5"/>
      <c r="G6" s="5"/>
      <c r="H6" s="5"/>
      <c r="I6" s="8">
        <v>44850.0</v>
      </c>
      <c r="J6" s="5"/>
      <c r="K6" s="6">
        <v>1.0</v>
      </c>
      <c r="L6" s="5"/>
      <c r="M6" s="5"/>
      <c r="N6" s="5"/>
      <c r="O6" s="5"/>
      <c r="P6" s="5"/>
      <c r="Q6" s="5"/>
      <c r="R6" s="5"/>
      <c r="S6" s="5"/>
      <c r="T6" s="5"/>
      <c r="U6" s="5"/>
      <c r="V6" s="5"/>
      <c r="W6" s="5"/>
      <c r="X6" s="5"/>
      <c r="Y6" s="5"/>
      <c r="Z6" s="5"/>
      <c r="AA6" s="5"/>
      <c r="AB6" s="5"/>
    </row>
    <row r="7">
      <c r="A7" s="6">
        <v>10202.0</v>
      </c>
      <c r="B7" s="5" t="s">
        <v>60</v>
      </c>
      <c r="C7" s="7">
        <v>44852.524826388886</v>
      </c>
      <c r="D7" s="5"/>
      <c r="E7" s="8">
        <v>44857.0</v>
      </c>
      <c r="F7" s="5"/>
      <c r="G7" s="5"/>
      <c r="H7" s="5"/>
      <c r="I7" s="8">
        <v>44850.0</v>
      </c>
      <c r="J7" s="5"/>
      <c r="K7" s="6">
        <v>3.0</v>
      </c>
      <c r="L7" s="5"/>
      <c r="M7" s="5"/>
      <c r="N7" s="5"/>
      <c r="O7" s="5"/>
      <c r="P7" s="5"/>
      <c r="Q7" s="5"/>
      <c r="R7" s="5"/>
      <c r="S7" s="5"/>
      <c r="T7" s="5"/>
      <c r="U7" s="5"/>
      <c r="V7" s="5"/>
      <c r="W7" s="5"/>
      <c r="X7" s="5"/>
      <c r="Y7" s="5"/>
      <c r="Z7" s="5"/>
      <c r="AA7" s="5"/>
      <c r="AB7" s="5"/>
    </row>
    <row r="8">
      <c r="A8" s="6">
        <v>10202.0</v>
      </c>
      <c r="B8" s="5" t="s">
        <v>61</v>
      </c>
      <c r="C8" s="7">
        <v>44852.52836805556</v>
      </c>
      <c r="D8" s="5"/>
      <c r="E8" s="8">
        <v>44857.0</v>
      </c>
      <c r="F8" s="5"/>
      <c r="G8" s="5"/>
      <c r="H8" s="5"/>
      <c r="I8" s="8">
        <v>44850.0</v>
      </c>
      <c r="J8" s="5"/>
      <c r="K8" s="6">
        <v>3.0</v>
      </c>
      <c r="L8" s="5"/>
      <c r="M8" s="5"/>
      <c r="N8" s="5"/>
      <c r="O8" s="5"/>
      <c r="P8" s="5"/>
      <c r="Q8" s="5"/>
      <c r="R8" s="5"/>
      <c r="S8" s="5"/>
      <c r="T8" s="5"/>
      <c r="U8" s="5"/>
      <c r="V8" s="5"/>
      <c r="W8" s="5"/>
      <c r="X8" s="5"/>
      <c r="Y8" s="5"/>
      <c r="Z8" s="5"/>
      <c r="AA8" s="5"/>
      <c r="AB8" s="5"/>
    </row>
    <row r="9">
      <c r="A9" s="6">
        <v>10202.0</v>
      </c>
      <c r="B9" s="5" t="s">
        <v>61</v>
      </c>
      <c r="C9" s="7">
        <v>44852.528391203705</v>
      </c>
      <c r="D9" s="5"/>
      <c r="E9" s="8">
        <v>44857.0</v>
      </c>
      <c r="F9" s="5"/>
      <c r="G9" s="5"/>
      <c r="H9" s="5"/>
      <c r="I9" s="8">
        <v>44850.0</v>
      </c>
      <c r="J9" s="5"/>
      <c r="K9" s="6">
        <v>3.0</v>
      </c>
      <c r="L9" s="5"/>
      <c r="M9" s="5"/>
      <c r="N9" s="5"/>
      <c r="O9" s="5"/>
      <c r="P9" s="5"/>
      <c r="Q9" s="5"/>
      <c r="R9" s="5"/>
      <c r="S9" s="5"/>
      <c r="T9" s="5"/>
      <c r="U9" s="5"/>
      <c r="V9" s="5"/>
      <c r="W9" s="5"/>
      <c r="X9" s="5"/>
      <c r="Y9" s="5"/>
      <c r="Z9" s="5"/>
      <c r="AA9" s="5"/>
      <c r="AB9" s="5"/>
    </row>
    <row r="10">
      <c r="A10" s="6">
        <v>10202.0</v>
      </c>
      <c r="B10" s="5" t="s">
        <v>60</v>
      </c>
      <c r="C10" s="7">
        <v>44853.000243055554</v>
      </c>
      <c r="D10" s="5"/>
      <c r="E10" s="8">
        <v>44857.0</v>
      </c>
      <c r="F10" s="5"/>
      <c r="G10" s="5"/>
      <c r="H10" s="5"/>
      <c r="I10" s="8">
        <v>44850.0</v>
      </c>
      <c r="J10" s="5"/>
      <c r="K10" s="6">
        <v>3.0</v>
      </c>
      <c r="L10" s="5"/>
      <c r="M10" s="5"/>
      <c r="N10" s="5"/>
      <c r="O10" s="5"/>
      <c r="P10" s="5"/>
      <c r="Q10" s="5"/>
      <c r="R10" s="5"/>
      <c r="S10" s="5"/>
      <c r="T10" s="5"/>
      <c r="U10" s="5"/>
      <c r="V10" s="5"/>
      <c r="W10" s="5"/>
      <c r="X10" s="5"/>
      <c r="Y10" s="5"/>
      <c r="Z10" s="5"/>
      <c r="AA10" s="5"/>
      <c r="AB10" s="5"/>
    </row>
    <row r="11">
      <c r="A11" s="6">
        <v>10202.0</v>
      </c>
      <c r="B11" s="5" t="s">
        <v>10</v>
      </c>
      <c r="C11" s="7">
        <v>44853.04224537037</v>
      </c>
      <c r="D11" s="5"/>
      <c r="E11" s="8">
        <v>44857.0</v>
      </c>
      <c r="F11" s="5"/>
      <c r="G11" s="5"/>
      <c r="H11" s="5"/>
      <c r="I11" s="8">
        <v>44850.0</v>
      </c>
      <c r="J11" s="5"/>
      <c r="K11" s="6">
        <v>3.0</v>
      </c>
      <c r="L11" s="5"/>
      <c r="M11" s="5"/>
      <c r="N11" s="5"/>
      <c r="O11" s="5"/>
      <c r="P11" s="5"/>
      <c r="Q11" s="5"/>
      <c r="R11" s="5"/>
      <c r="S11" s="5"/>
      <c r="T11" s="5"/>
      <c r="U11" s="5"/>
      <c r="V11" s="5"/>
      <c r="W11" s="5"/>
      <c r="X11" s="5"/>
      <c r="Y11" s="5"/>
      <c r="Z11" s="5"/>
      <c r="AA11" s="5"/>
      <c r="AB11" s="5"/>
    </row>
    <row r="12">
      <c r="A12" s="6">
        <v>10202.0</v>
      </c>
      <c r="B12" s="5" t="s">
        <v>10</v>
      </c>
      <c r="C12" s="7">
        <v>44855.04206018519</v>
      </c>
      <c r="D12" s="5"/>
      <c r="E12" s="8">
        <v>44857.0</v>
      </c>
      <c r="F12" s="5"/>
      <c r="G12" s="5"/>
      <c r="H12" s="5"/>
      <c r="I12" s="8">
        <v>44850.0</v>
      </c>
      <c r="J12" s="5"/>
      <c r="K12" s="6">
        <v>3.0</v>
      </c>
      <c r="L12" s="5"/>
      <c r="M12" s="5"/>
      <c r="N12" s="5"/>
      <c r="O12" s="5"/>
      <c r="P12" s="5"/>
      <c r="Q12" s="5"/>
      <c r="R12" s="5"/>
      <c r="S12" s="5"/>
      <c r="T12" s="5"/>
      <c r="U12" s="5"/>
      <c r="V12" s="5"/>
      <c r="W12" s="5"/>
      <c r="X12" s="5"/>
      <c r="Y12" s="5"/>
      <c r="Z12" s="5"/>
      <c r="AA12" s="5"/>
      <c r="AB12" s="5"/>
    </row>
    <row r="13">
      <c r="A13" s="6">
        <v>10202.0</v>
      </c>
      <c r="B13" s="5" t="s">
        <v>60</v>
      </c>
      <c r="C13" s="7">
        <v>44855.359131944446</v>
      </c>
      <c r="D13" s="5"/>
      <c r="E13" s="8">
        <v>44857.0</v>
      </c>
      <c r="F13" s="5"/>
      <c r="G13" s="5"/>
      <c r="H13" s="5"/>
      <c r="I13" s="8">
        <v>44850.0</v>
      </c>
      <c r="J13" s="5"/>
      <c r="K13" s="6">
        <v>3.0</v>
      </c>
      <c r="L13" s="5"/>
      <c r="M13" s="5"/>
      <c r="N13" s="5"/>
      <c r="O13" s="5"/>
      <c r="P13" s="5"/>
      <c r="Q13" s="5"/>
      <c r="R13" s="5"/>
      <c r="S13" s="5"/>
      <c r="T13" s="5"/>
      <c r="U13" s="5"/>
      <c r="V13" s="5"/>
      <c r="W13" s="5"/>
      <c r="X13" s="5"/>
      <c r="Y13" s="5"/>
      <c r="Z13" s="5"/>
      <c r="AA13" s="5"/>
      <c r="AB13" s="5"/>
    </row>
    <row r="14">
      <c r="A14" s="6">
        <v>10202.0</v>
      </c>
      <c r="B14" s="5" t="s">
        <v>60</v>
      </c>
      <c r="C14" s="7">
        <v>44855.3990162037</v>
      </c>
      <c r="D14" s="5"/>
      <c r="E14" s="8">
        <v>44857.0</v>
      </c>
      <c r="F14" s="5"/>
      <c r="G14" s="5"/>
      <c r="H14" s="5"/>
      <c r="I14" s="8">
        <v>44850.0</v>
      </c>
      <c r="J14" s="5"/>
      <c r="K14" s="6">
        <v>3.0</v>
      </c>
      <c r="L14" s="5"/>
      <c r="M14" s="5"/>
      <c r="N14" s="5"/>
      <c r="O14" s="5"/>
      <c r="P14" s="5"/>
      <c r="Q14" s="5"/>
      <c r="R14" s="5"/>
      <c r="S14" s="5"/>
      <c r="T14" s="5"/>
      <c r="U14" s="5"/>
      <c r="V14" s="5"/>
      <c r="W14" s="5"/>
      <c r="X14" s="5"/>
      <c r="Y14" s="5"/>
      <c r="Z14" s="5"/>
      <c r="AA14" s="5"/>
      <c r="AB14" s="5"/>
    </row>
    <row r="15">
      <c r="A15" s="6">
        <v>10202.0</v>
      </c>
      <c r="B15" s="5" t="s">
        <v>60</v>
      </c>
      <c r="C15" s="7">
        <v>44855.40094907407</v>
      </c>
      <c r="D15" s="5"/>
      <c r="E15" s="8">
        <v>44857.0</v>
      </c>
      <c r="F15" s="5"/>
      <c r="G15" s="5"/>
      <c r="H15" s="5"/>
      <c r="I15" s="8">
        <v>44850.0</v>
      </c>
      <c r="J15" s="5"/>
      <c r="K15" s="6">
        <v>3.0</v>
      </c>
      <c r="L15" s="5"/>
      <c r="M15" s="5"/>
      <c r="N15" s="5"/>
      <c r="O15" s="5"/>
      <c r="P15" s="5"/>
      <c r="Q15" s="5"/>
      <c r="R15" s="5"/>
      <c r="S15" s="5"/>
      <c r="T15" s="5"/>
      <c r="U15" s="5"/>
      <c r="V15" s="5"/>
      <c r="W15" s="5"/>
      <c r="X15" s="5"/>
      <c r="Y15" s="5"/>
      <c r="Z15" s="5"/>
      <c r="AA15" s="5"/>
      <c r="AB15" s="5"/>
    </row>
    <row r="16">
      <c r="A16" s="6">
        <v>10202.0</v>
      </c>
      <c r="B16" s="5" t="s">
        <v>60</v>
      </c>
      <c r="C16" s="7">
        <v>44855.40809027778</v>
      </c>
      <c r="D16" s="5"/>
      <c r="E16" s="8">
        <v>44857.0</v>
      </c>
      <c r="F16" s="5"/>
      <c r="G16" s="5"/>
      <c r="H16" s="5"/>
      <c r="I16" s="8">
        <v>44850.0</v>
      </c>
      <c r="J16" s="5"/>
      <c r="K16" s="6">
        <v>3.0</v>
      </c>
      <c r="L16" s="5"/>
      <c r="M16" s="5"/>
      <c r="N16" s="5"/>
      <c r="O16" s="5"/>
      <c r="P16" s="5"/>
      <c r="Q16" s="5"/>
      <c r="R16" s="5"/>
      <c r="S16" s="5"/>
      <c r="T16" s="5"/>
      <c r="U16" s="5"/>
      <c r="V16" s="5"/>
      <c r="W16" s="5"/>
      <c r="X16" s="5"/>
      <c r="Y16" s="5"/>
      <c r="Z16" s="5"/>
      <c r="AA16" s="5"/>
      <c r="AB16" s="5"/>
    </row>
    <row r="17">
      <c r="A17" s="6">
        <v>10202.0</v>
      </c>
      <c r="B17" s="5" t="s">
        <v>60</v>
      </c>
      <c r="C17" s="7">
        <v>44856.0002662037</v>
      </c>
      <c r="D17" s="5"/>
      <c r="E17" s="8">
        <v>44857.0</v>
      </c>
      <c r="F17" s="5"/>
      <c r="G17" s="5"/>
      <c r="H17" s="5"/>
      <c r="I17" s="8">
        <v>44850.0</v>
      </c>
      <c r="J17" s="5"/>
      <c r="K17" s="6">
        <v>3.0</v>
      </c>
      <c r="L17" s="5"/>
      <c r="M17" s="5"/>
      <c r="N17" s="5"/>
      <c r="O17" s="5"/>
      <c r="P17" s="5"/>
      <c r="Q17" s="5"/>
      <c r="R17" s="5"/>
      <c r="S17" s="5"/>
      <c r="T17" s="5"/>
      <c r="U17" s="5"/>
      <c r="V17" s="5"/>
      <c r="W17" s="5"/>
      <c r="X17" s="5"/>
      <c r="Y17" s="5"/>
      <c r="Z17" s="5"/>
      <c r="AA17" s="5"/>
      <c r="AB17" s="5"/>
    </row>
    <row r="18">
      <c r="A18" s="6">
        <v>10202.0</v>
      </c>
      <c r="B18" s="5" t="s">
        <v>10</v>
      </c>
      <c r="C18" s="7">
        <v>44857.04216435185</v>
      </c>
      <c r="D18" s="5"/>
      <c r="E18" s="8">
        <v>44857.0</v>
      </c>
      <c r="F18" s="5"/>
      <c r="G18" s="5"/>
      <c r="H18" s="5"/>
      <c r="I18" s="8">
        <v>44850.0</v>
      </c>
      <c r="J18" s="5"/>
      <c r="K18" s="6">
        <v>3.0</v>
      </c>
      <c r="L18" s="5"/>
      <c r="M18" s="5"/>
      <c r="N18" s="5"/>
      <c r="O18" s="5"/>
      <c r="P18" s="5"/>
      <c r="Q18" s="5"/>
      <c r="R18" s="5"/>
      <c r="S18" s="5"/>
      <c r="T18" s="5"/>
      <c r="U18" s="5"/>
      <c r="V18" s="5"/>
      <c r="W18" s="5"/>
      <c r="X18" s="5"/>
      <c r="Y18" s="5"/>
      <c r="Z18" s="5"/>
      <c r="AA18" s="5"/>
      <c r="AB18" s="5"/>
    </row>
    <row r="19">
      <c r="A19" s="6">
        <v>10188.0</v>
      </c>
      <c r="B19" s="5" t="s">
        <v>61</v>
      </c>
      <c r="C19" s="7">
        <v>44837.42322916666</v>
      </c>
      <c r="D19" s="5" t="s">
        <v>62</v>
      </c>
      <c r="E19" s="8">
        <v>44844.0</v>
      </c>
      <c r="F19" s="5" t="s">
        <v>63</v>
      </c>
      <c r="G19" s="6">
        <v>30.0</v>
      </c>
      <c r="H19" s="5" t="s">
        <v>62</v>
      </c>
      <c r="I19" s="8">
        <v>44837.0</v>
      </c>
      <c r="J19" s="5" t="s">
        <v>63</v>
      </c>
      <c r="K19" s="6">
        <v>1.0</v>
      </c>
      <c r="L19" s="5"/>
      <c r="M19" s="5"/>
      <c r="N19" s="5"/>
      <c r="O19" s="5"/>
      <c r="P19" s="5"/>
      <c r="Q19" s="5"/>
      <c r="R19" s="5"/>
      <c r="S19" s="5"/>
      <c r="T19" s="5"/>
      <c r="U19" s="5"/>
      <c r="V19" s="5"/>
      <c r="W19" s="5"/>
      <c r="X19" s="5"/>
      <c r="Y19" s="5"/>
      <c r="Z19" s="5"/>
      <c r="AA19" s="5"/>
      <c r="AB19" s="5"/>
    </row>
    <row r="20">
      <c r="A20" s="6">
        <v>10188.0</v>
      </c>
      <c r="B20" s="5" t="s">
        <v>10</v>
      </c>
      <c r="C20" s="7">
        <v>44837.42395833333</v>
      </c>
      <c r="D20" s="5" t="s">
        <v>62</v>
      </c>
      <c r="E20" s="8">
        <v>44844.0</v>
      </c>
      <c r="F20" s="5" t="s">
        <v>63</v>
      </c>
      <c r="G20" s="6">
        <v>30.0</v>
      </c>
      <c r="H20" s="5" t="s">
        <v>62</v>
      </c>
      <c r="I20" s="8">
        <v>44837.0</v>
      </c>
      <c r="J20" s="5" t="s">
        <v>63</v>
      </c>
      <c r="K20" s="6">
        <v>1.0</v>
      </c>
      <c r="L20" s="5"/>
      <c r="M20" s="5"/>
      <c r="N20" s="5"/>
      <c r="O20" s="5"/>
      <c r="P20" s="5"/>
      <c r="Q20" s="5"/>
      <c r="R20" s="5"/>
      <c r="S20" s="5"/>
      <c r="T20" s="5"/>
      <c r="U20" s="5"/>
      <c r="V20" s="5"/>
      <c r="W20" s="5"/>
      <c r="X20" s="5"/>
      <c r="Y20" s="5"/>
      <c r="Z20" s="5"/>
      <c r="AA20" s="5"/>
      <c r="AB20" s="5"/>
    </row>
    <row r="21">
      <c r="A21" s="6">
        <v>10188.0</v>
      </c>
      <c r="B21" s="5" t="s">
        <v>61</v>
      </c>
      <c r="C21" s="7">
        <v>44837.429027777776</v>
      </c>
      <c r="D21" s="5" t="s">
        <v>62</v>
      </c>
      <c r="E21" s="8">
        <v>44844.0</v>
      </c>
      <c r="F21" s="5" t="s">
        <v>63</v>
      </c>
      <c r="G21" s="6">
        <v>30.0</v>
      </c>
      <c r="H21" s="5" t="s">
        <v>62</v>
      </c>
      <c r="I21" s="8">
        <v>44837.0</v>
      </c>
      <c r="J21" s="5" t="s">
        <v>63</v>
      </c>
      <c r="K21" s="6">
        <v>1.0</v>
      </c>
      <c r="L21" s="5"/>
      <c r="M21" s="5"/>
      <c r="N21" s="5"/>
      <c r="O21" s="5"/>
      <c r="P21" s="5"/>
      <c r="Q21" s="5"/>
      <c r="R21" s="5"/>
      <c r="S21" s="5"/>
      <c r="T21" s="5"/>
      <c r="U21" s="5"/>
      <c r="V21" s="5"/>
      <c r="W21" s="5"/>
      <c r="X21" s="5"/>
      <c r="Y21" s="5"/>
      <c r="Z21" s="5"/>
      <c r="AA21" s="5"/>
      <c r="AB21" s="5"/>
    </row>
    <row r="22">
      <c r="A22" s="6">
        <v>10179.0</v>
      </c>
      <c r="B22" s="5" t="s">
        <v>60</v>
      </c>
      <c r="C22" s="7">
        <v>44837.000185185185</v>
      </c>
      <c r="D22" s="5" t="s">
        <v>64</v>
      </c>
      <c r="E22" s="8">
        <v>44845.0</v>
      </c>
      <c r="F22" s="5" t="s">
        <v>65</v>
      </c>
      <c r="G22" s="6">
        <v>38.5</v>
      </c>
      <c r="H22" s="5" t="s">
        <v>64</v>
      </c>
      <c r="I22" s="8">
        <v>44838.0</v>
      </c>
      <c r="J22" s="5" t="s">
        <v>65</v>
      </c>
      <c r="K22" s="6">
        <v>1.0</v>
      </c>
      <c r="L22" s="5"/>
      <c r="M22" s="5"/>
      <c r="N22" s="5"/>
      <c r="O22" s="5"/>
      <c r="P22" s="5"/>
      <c r="Q22" s="5"/>
      <c r="R22" s="5"/>
      <c r="S22" s="5"/>
      <c r="T22" s="5"/>
      <c r="U22" s="5"/>
      <c r="V22" s="5"/>
      <c r="W22" s="5"/>
      <c r="X22" s="5"/>
      <c r="Y22" s="5"/>
      <c r="Z22" s="5"/>
      <c r="AA22" s="5"/>
      <c r="AB22" s="5"/>
    </row>
    <row r="23">
      <c r="A23" s="6">
        <v>10179.0</v>
      </c>
      <c r="B23" s="5" t="s">
        <v>60</v>
      </c>
      <c r="C23" s="7">
        <v>44837.000185185185</v>
      </c>
      <c r="D23" s="5" t="s">
        <v>64</v>
      </c>
      <c r="E23" s="8">
        <v>44845.0</v>
      </c>
      <c r="F23" s="5" t="s">
        <v>65</v>
      </c>
      <c r="G23" s="6">
        <v>38.5</v>
      </c>
      <c r="H23" s="5" t="s">
        <v>64</v>
      </c>
      <c r="I23" s="8">
        <v>44838.0</v>
      </c>
      <c r="J23" s="5" t="s">
        <v>65</v>
      </c>
      <c r="K23" s="6">
        <v>1.0</v>
      </c>
      <c r="L23" s="5"/>
      <c r="M23" s="5"/>
      <c r="N23" s="5"/>
      <c r="O23" s="5"/>
      <c r="P23" s="5"/>
      <c r="Q23" s="5"/>
      <c r="R23" s="5"/>
      <c r="S23" s="5"/>
      <c r="T23" s="5"/>
      <c r="U23" s="5"/>
      <c r="V23" s="5"/>
      <c r="W23" s="5"/>
      <c r="X23" s="5"/>
      <c r="Y23" s="5"/>
      <c r="Z23" s="5"/>
      <c r="AA23" s="5"/>
      <c r="AB23" s="5"/>
    </row>
    <row r="24">
      <c r="A24" s="6">
        <v>10179.0</v>
      </c>
      <c r="B24" s="5" t="s">
        <v>60</v>
      </c>
      <c r="C24" s="7">
        <v>44837.296261574076</v>
      </c>
      <c r="D24" s="5" t="s">
        <v>64</v>
      </c>
      <c r="E24" s="8">
        <v>44845.0</v>
      </c>
      <c r="F24" s="5" t="s">
        <v>65</v>
      </c>
      <c r="G24" s="6">
        <v>38.5</v>
      </c>
      <c r="H24" s="5" t="s">
        <v>64</v>
      </c>
      <c r="I24" s="8">
        <v>44838.0</v>
      </c>
      <c r="J24" s="5" t="s">
        <v>65</v>
      </c>
      <c r="K24" s="6">
        <v>1.0</v>
      </c>
      <c r="L24" s="5"/>
      <c r="M24" s="5"/>
      <c r="N24" s="5"/>
      <c r="O24" s="5"/>
      <c r="P24" s="5"/>
      <c r="Q24" s="5"/>
      <c r="R24" s="5"/>
      <c r="S24" s="5"/>
      <c r="T24" s="5"/>
      <c r="U24" s="5"/>
      <c r="V24" s="5"/>
      <c r="W24" s="5"/>
      <c r="X24" s="5"/>
      <c r="Y24" s="5"/>
      <c r="Z24" s="5"/>
      <c r="AA24" s="5"/>
      <c r="AB24" s="5"/>
    </row>
    <row r="25">
      <c r="A25" s="6">
        <v>10179.0</v>
      </c>
      <c r="B25" s="5" t="s">
        <v>60</v>
      </c>
      <c r="C25" s="7">
        <v>44837.303773148145</v>
      </c>
      <c r="D25" s="5" t="s">
        <v>64</v>
      </c>
      <c r="E25" s="8">
        <v>44845.0</v>
      </c>
      <c r="F25" s="5" t="s">
        <v>65</v>
      </c>
      <c r="G25" s="6">
        <v>38.5</v>
      </c>
      <c r="H25" s="5" t="s">
        <v>64</v>
      </c>
      <c r="I25" s="8">
        <v>44838.0</v>
      </c>
      <c r="J25" s="5" t="s">
        <v>65</v>
      </c>
      <c r="K25" s="6">
        <v>1.0</v>
      </c>
      <c r="L25" s="5"/>
      <c r="M25" s="5"/>
      <c r="N25" s="5"/>
      <c r="O25" s="5"/>
      <c r="P25" s="5"/>
      <c r="Q25" s="5"/>
      <c r="R25" s="5"/>
      <c r="S25" s="5"/>
      <c r="T25" s="5"/>
      <c r="U25" s="5"/>
      <c r="V25" s="5"/>
      <c r="W25" s="5"/>
      <c r="X25" s="5"/>
      <c r="Y25" s="5"/>
      <c r="Z25" s="5"/>
      <c r="AA25" s="5"/>
      <c r="AB25" s="5"/>
    </row>
    <row r="26">
      <c r="A26" s="6">
        <v>10179.0</v>
      </c>
      <c r="B26" s="5" t="s">
        <v>60</v>
      </c>
      <c r="C26" s="7">
        <v>44837.311203703706</v>
      </c>
      <c r="D26" s="5" t="s">
        <v>64</v>
      </c>
      <c r="E26" s="8">
        <v>44845.0</v>
      </c>
      <c r="F26" s="5" t="s">
        <v>65</v>
      </c>
      <c r="G26" s="6">
        <v>38.5</v>
      </c>
      <c r="H26" s="5" t="s">
        <v>64</v>
      </c>
      <c r="I26" s="8">
        <v>44838.0</v>
      </c>
      <c r="J26" s="5" t="s">
        <v>65</v>
      </c>
      <c r="K26" s="6">
        <v>1.0</v>
      </c>
      <c r="L26" s="5"/>
      <c r="M26" s="5"/>
      <c r="N26" s="5"/>
      <c r="O26" s="5"/>
      <c r="P26" s="5"/>
      <c r="Q26" s="5"/>
      <c r="R26" s="5"/>
      <c r="S26" s="5"/>
      <c r="T26" s="5"/>
      <c r="U26" s="5"/>
      <c r="V26" s="5"/>
      <c r="W26" s="5"/>
      <c r="X26" s="5"/>
      <c r="Y26" s="5"/>
      <c r="Z26" s="5"/>
      <c r="AA26" s="5"/>
      <c r="AB26" s="5"/>
    </row>
    <row r="27">
      <c r="A27" s="6">
        <v>10179.0</v>
      </c>
      <c r="B27" s="5" t="s">
        <v>60</v>
      </c>
      <c r="C27" s="7">
        <v>44837.34311342592</v>
      </c>
      <c r="D27" s="5" t="s">
        <v>64</v>
      </c>
      <c r="E27" s="8">
        <v>44845.0</v>
      </c>
      <c r="F27" s="5" t="s">
        <v>65</v>
      </c>
      <c r="G27" s="6">
        <v>38.5</v>
      </c>
      <c r="H27" s="5" t="s">
        <v>64</v>
      </c>
      <c r="I27" s="8">
        <v>44838.0</v>
      </c>
      <c r="J27" s="5" t="s">
        <v>65</v>
      </c>
      <c r="K27" s="6">
        <v>1.0</v>
      </c>
      <c r="L27" s="5"/>
      <c r="M27" s="5"/>
      <c r="N27" s="5"/>
      <c r="O27" s="5"/>
      <c r="P27" s="5"/>
      <c r="Q27" s="5"/>
      <c r="R27" s="5"/>
      <c r="S27" s="5"/>
      <c r="T27" s="5"/>
      <c r="U27" s="5"/>
      <c r="V27" s="5"/>
      <c r="W27" s="5"/>
      <c r="X27" s="5"/>
      <c r="Y27" s="5"/>
      <c r="Z27" s="5"/>
      <c r="AA27" s="5"/>
      <c r="AB27" s="5"/>
    </row>
    <row r="28">
      <c r="A28" s="6">
        <v>10179.0</v>
      </c>
      <c r="B28" s="5" t="s">
        <v>60</v>
      </c>
      <c r="C28" s="7">
        <v>44837.350173611114</v>
      </c>
      <c r="D28" s="5" t="s">
        <v>64</v>
      </c>
      <c r="E28" s="8">
        <v>44845.0</v>
      </c>
      <c r="F28" s="5" t="s">
        <v>65</v>
      </c>
      <c r="G28" s="6">
        <v>38.5</v>
      </c>
      <c r="H28" s="5" t="s">
        <v>64</v>
      </c>
      <c r="I28" s="8">
        <v>44838.0</v>
      </c>
      <c r="J28" s="5" t="s">
        <v>65</v>
      </c>
      <c r="K28" s="6">
        <v>1.0</v>
      </c>
      <c r="L28" s="5"/>
      <c r="M28" s="5"/>
      <c r="N28" s="5"/>
      <c r="O28" s="5"/>
      <c r="P28" s="5"/>
      <c r="Q28" s="5"/>
      <c r="R28" s="5"/>
      <c r="S28" s="5"/>
      <c r="T28" s="5"/>
      <c r="U28" s="5"/>
      <c r="V28" s="5"/>
      <c r="W28" s="5"/>
      <c r="X28" s="5"/>
      <c r="Y28" s="5"/>
      <c r="Z28" s="5"/>
      <c r="AA28" s="5"/>
      <c r="AB28" s="5"/>
    </row>
    <row r="29">
      <c r="A29" s="6">
        <v>10179.0</v>
      </c>
      <c r="B29" s="5" t="s">
        <v>60</v>
      </c>
      <c r="C29" s="7">
        <v>44837.35398148148</v>
      </c>
      <c r="D29" s="5" t="s">
        <v>64</v>
      </c>
      <c r="E29" s="8">
        <v>44845.0</v>
      </c>
      <c r="F29" s="5" t="s">
        <v>65</v>
      </c>
      <c r="G29" s="6">
        <v>38.5</v>
      </c>
      <c r="H29" s="5" t="s">
        <v>64</v>
      </c>
      <c r="I29" s="8">
        <v>44838.0</v>
      </c>
      <c r="J29" s="5" t="s">
        <v>65</v>
      </c>
      <c r="K29" s="6">
        <v>1.0</v>
      </c>
      <c r="L29" s="5"/>
      <c r="M29" s="5"/>
      <c r="N29" s="5"/>
      <c r="O29" s="5"/>
      <c r="P29" s="5"/>
      <c r="Q29" s="5"/>
      <c r="R29" s="5"/>
      <c r="S29" s="5"/>
      <c r="T29" s="5"/>
      <c r="U29" s="5"/>
      <c r="V29" s="5"/>
      <c r="W29" s="5"/>
      <c r="X29" s="5"/>
      <c r="Y29" s="5"/>
      <c r="Z29" s="5"/>
      <c r="AA29" s="5"/>
      <c r="AB29" s="5"/>
    </row>
    <row r="30">
      <c r="A30" s="6">
        <v>10179.0</v>
      </c>
      <c r="B30" s="5" t="s">
        <v>60</v>
      </c>
      <c r="C30" s="7">
        <v>44837.35820601852</v>
      </c>
      <c r="D30" s="5" t="s">
        <v>64</v>
      </c>
      <c r="E30" s="8">
        <v>44845.0</v>
      </c>
      <c r="F30" s="5" t="s">
        <v>65</v>
      </c>
      <c r="G30" s="6">
        <v>38.5</v>
      </c>
      <c r="H30" s="5" t="s">
        <v>64</v>
      </c>
      <c r="I30" s="8">
        <v>44838.0</v>
      </c>
      <c r="J30" s="5" t="s">
        <v>65</v>
      </c>
      <c r="K30" s="6">
        <v>1.0</v>
      </c>
      <c r="L30" s="5"/>
      <c r="M30" s="5"/>
      <c r="N30" s="5"/>
      <c r="O30" s="5"/>
      <c r="P30" s="5"/>
      <c r="Q30" s="5"/>
      <c r="R30" s="5"/>
      <c r="S30" s="5"/>
      <c r="T30" s="5"/>
      <c r="U30" s="5"/>
      <c r="V30" s="5"/>
      <c r="W30" s="5"/>
      <c r="X30" s="5"/>
      <c r="Y30" s="5"/>
      <c r="Z30" s="5"/>
      <c r="AA30" s="5"/>
      <c r="AB30" s="5"/>
    </row>
    <row r="31">
      <c r="A31" s="6">
        <v>10179.0</v>
      </c>
      <c r="B31" s="5" t="s">
        <v>10</v>
      </c>
      <c r="C31" s="7">
        <v>44838.04184027778</v>
      </c>
      <c r="D31" s="5" t="s">
        <v>64</v>
      </c>
      <c r="E31" s="8">
        <v>44845.0</v>
      </c>
      <c r="F31" s="5" t="s">
        <v>65</v>
      </c>
      <c r="G31" s="6">
        <v>38.5</v>
      </c>
      <c r="H31" s="5" t="s">
        <v>64</v>
      </c>
      <c r="I31" s="8">
        <v>44838.0</v>
      </c>
      <c r="J31" s="5" t="s">
        <v>65</v>
      </c>
      <c r="K31" s="6">
        <v>1.0</v>
      </c>
      <c r="L31" s="5"/>
      <c r="M31" s="5"/>
      <c r="N31" s="5"/>
      <c r="O31" s="5"/>
      <c r="P31" s="5"/>
      <c r="Q31" s="5"/>
      <c r="R31" s="5"/>
      <c r="S31" s="5"/>
      <c r="T31" s="5"/>
      <c r="U31" s="5"/>
      <c r="V31" s="5"/>
      <c r="W31" s="5"/>
      <c r="X31" s="5"/>
      <c r="Y31" s="5"/>
      <c r="Z31" s="5"/>
      <c r="AA31" s="5"/>
      <c r="AB31" s="5"/>
    </row>
    <row r="32">
      <c r="A32" s="6">
        <v>10179.0</v>
      </c>
      <c r="B32" s="5" t="s">
        <v>10</v>
      </c>
      <c r="C32" s="7">
        <v>44840.04204861111</v>
      </c>
      <c r="D32" s="5" t="s">
        <v>64</v>
      </c>
      <c r="E32" s="8">
        <v>44845.0</v>
      </c>
      <c r="F32" s="5" t="s">
        <v>65</v>
      </c>
      <c r="G32" s="6">
        <v>38.5</v>
      </c>
      <c r="H32" s="5" t="s">
        <v>64</v>
      </c>
      <c r="I32" s="8">
        <v>44838.0</v>
      </c>
      <c r="J32" s="5" t="s">
        <v>65</v>
      </c>
      <c r="K32" s="6">
        <v>1.0</v>
      </c>
      <c r="L32" s="5"/>
      <c r="M32" s="5"/>
      <c r="N32" s="5"/>
      <c r="O32" s="5"/>
      <c r="P32" s="5"/>
      <c r="Q32" s="5"/>
      <c r="R32" s="5"/>
      <c r="S32" s="5"/>
      <c r="T32" s="5"/>
      <c r="U32" s="5"/>
      <c r="V32" s="5"/>
      <c r="W32" s="5"/>
      <c r="X32" s="5"/>
      <c r="Y32" s="5"/>
      <c r="Z32" s="5"/>
      <c r="AA32" s="5"/>
      <c r="AB32" s="5"/>
    </row>
    <row r="33">
      <c r="A33" s="6">
        <v>10179.0</v>
      </c>
      <c r="B33" s="5" t="s">
        <v>61</v>
      </c>
      <c r="C33" s="7">
        <v>44839.72957175926</v>
      </c>
      <c r="D33" s="5" t="s">
        <v>64</v>
      </c>
      <c r="E33" s="8">
        <v>44845.0</v>
      </c>
      <c r="F33" s="5" t="s">
        <v>65</v>
      </c>
      <c r="G33" s="6">
        <v>38.5</v>
      </c>
      <c r="H33" s="5" t="s">
        <v>64</v>
      </c>
      <c r="I33" s="8">
        <v>44838.0</v>
      </c>
      <c r="J33" s="5" t="s">
        <v>65</v>
      </c>
      <c r="K33" s="6">
        <v>1.0</v>
      </c>
      <c r="L33" s="5"/>
      <c r="M33" s="5"/>
      <c r="N33" s="5"/>
      <c r="O33" s="5"/>
      <c r="P33" s="5"/>
      <c r="Q33" s="5"/>
      <c r="R33" s="5"/>
      <c r="S33" s="5"/>
      <c r="T33" s="5"/>
      <c r="U33" s="5"/>
      <c r="V33" s="5"/>
      <c r="W33" s="5"/>
      <c r="X33" s="5"/>
      <c r="Y33" s="5"/>
      <c r="Z33" s="5"/>
      <c r="AA33" s="5"/>
      <c r="AB33" s="5"/>
    </row>
    <row r="34">
      <c r="A34" s="6">
        <v>10179.0</v>
      </c>
      <c r="B34" s="5" t="s">
        <v>61</v>
      </c>
      <c r="C34" s="7">
        <v>44839.73894675926</v>
      </c>
      <c r="D34" s="5" t="s">
        <v>64</v>
      </c>
      <c r="E34" s="8">
        <v>44845.0</v>
      </c>
      <c r="F34" s="5" t="s">
        <v>65</v>
      </c>
      <c r="G34" s="6">
        <v>38.5</v>
      </c>
      <c r="H34" s="5" t="s">
        <v>64</v>
      </c>
      <c r="I34" s="8">
        <v>44838.0</v>
      </c>
      <c r="J34" s="5" t="s">
        <v>65</v>
      </c>
      <c r="K34" s="6">
        <v>1.0</v>
      </c>
      <c r="L34" s="5"/>
      <c r="M34" s="5"/>
      <c r="N34" s="5"/>
      <c r="O34" s="5"/>
      <c r="P34" s="5"/>
      <c r="Q34" s="5"/>
      <c r="R34" s="5"/>
      <c r="S34" s="5"/>
      <c r="T34" s="5"/>
      <c r="U34" s="5"/>
      <c r="V34" s="5"/>
      <c r="W34" s="5"/>
      <c r="X34" s="5"/>
      <c r="Y34" s="5"/>
      <c r="Z34" s="5"/>
      <c r="AA34" s="5"/>
      <c r="AB34" s="5"/>
    </row>
    <row r="35">
      <c r="A35" s="6">
        <v>10179.0</v>
      </c>
      <c r="B35" s="5" t="s">
        <v>61</v>
      </c>
      <c r="C35" s="7">
        <v>44839.73925925926</v>
      </c>
      <c r="D35" s="5" t="s">
        <v>64</v>
      </c>
      <c r="E35" s="8">
        <v>44845.0</v>
      </c>
      <c r="F35" s="5" t="s">
        <v>65</v>
      </c>
      <c r="G35" s="6">
        <v>38.5</v>
      </c>
      <c r="H35" s="5" t="s">
        <v>64</v>
      </c>
      <c r="I35" s="8">
        <v>44838.0</v>
      </c>
      <c r="J35" s="5" t="s">
        <v>65</v>
      </c>
      <c r="K35" s="6">
        <v>1.0</v>
      </c>
      <c r="L35" s="5"/>
      <c r="M35" s="5"/>
      <c r="N35" s="5"/>
      <c r="O35" s="5"/>
      <c r="P35" s="5"/>
      <c r="Q35" s="5"/>
      <c r="R35" s="5"/>
      <c r="S35" s="5"/>
      <c r="T35" s="5"/>
      <c r="U35" s="5"/>
      <c r="V35" s="5"/>
      <c r="W35" s="5"/>
      <c r="X35" s="5"/>
      <c r="Y35" s="5"/>
      <c r="Z35" s="5"/>
      <c r="AA35" s="5"/>
      <c r="AB35" s="5"/>
    </row>
    <row r="36">
      <c r="A36" s="6">
        <v>10179.0</v>
      </c>
      <c r="B36" s="5" t="s">
        <v>61</v>
      </c>
      <c r="C36" s="7">
        <v>44840.62164351852</v>
      </c>
      <c r="D36" s="5" t="s">
        <v>64</v>
      </c>
      <c r="E36" s="8">
        <v>44845.0</v>
      </c>
      <c r="F36" s="5" t="s">
        <v>65</v>
      </c>
      <c r="G36" s="6">
        <v>38.5</v>
      </c>
      <c r="H36" s="5" t="s">
        <v>64</v>
      </c>
      <c r="I36" s="8">
        <v>44838.0</v>
      </c>
      <c r="J36" s="5" t="s">
        <v>65</v>
      </c>
      <c r="K36" s="6">
        <v>1.0</v>
      </c>
      <c r="L36" s="5"/>
      <c r="M36" s="5"/>
      <c r="N36" s="5"/>
      <c r="O36" s="5"/>
      <c r="P36" s="5"/>
      <c r="Q36" s="5"/>
      <c r="R36" s="5"/>
      <c r="S36" s="5"/>
      <c r="T36" s="5"/>
      <c r="U36" s="5"/>
      <c r="V36" s="5"/>
      <c r="W36" s="5"/>
      <c r="X36" s="5"/>
      <c r="Y36" s="5"/>
      <c r="Z36" s="5"/>
      <c r="AA36" s="5"/>
      <c r="AB36" s="5"/>
    </row>
    <row r="37">
      <c r="A37" s="6">
        <v>10179.0</v>
      </c>
      <c r="B37" s="5" t="s">
        <v>61</v>
      </c>
      <c r="C37" s="7">
        <v>44840.62280092593</v>
      </c>
      <c r="D37" s="5" t="s">
        <v>64</v>
      </c>
      <c r="E37" s="8">
        <v>44845.0</v>
      </c>
      <c r="F37" s="5" t="s">
        <v>65</v>
      </c>
      <c r="G37" s="6">
        <v>38.5</v>
      </c>
      <c r="H37" s="5" t="s">
        <v>64</v>
      </c>
      <c r="I37" s="8">
        <v>44838.0</v>
      </c>
      <c r="J37" s="5" t="s">
        <v>65</v>
      </c>
      <c r="K37" s="6">
        <v>1.0</v>
      </c>
      <c r="L37" s="5"/>
      <c r="M37" s="5"/>
      <c r="N37" s="5"/>
      <c r="O37" s="5"/>
      <c r="P37" s="5"/>
      <c r="Q37" s="5"/>
      <c r="R37" s="5"/>
      <c r="S37" s="5"/>
      <c r="T37" s="5"/>
      <c r="U37" s="5"/>
      <c r="V37" s="5"/>
      <c r="W37" s="5"/>
      <c r="X37" s="5"/>
      <c r="Y37" s="5"/>
      <c r="Z37" s="5"/>
      <c r="AA37" s="5"/>
      <c r="AB37" s="5"/>
    </row>
    <row r="38">
      <c r="A38" s="6">
        <v>10179.0</v>
      </c>
      <c r="B38" s="5" t="s">
        <v>60</v>
      </c>
      <c r="C38" s="7">
        <v>44840.66412037037</v>
      </c>
      <c r="D38" s="5" t="s">
        <v>64</v>
      </c>
      <c r="E38" s="8">
        <v>44845.0</v>
      </c>
      <c r="F38" s="5" t="s">
        <v>65</v>
      </c>
      <c r="G38" s="6">
        <v>38.5</v>
      </c>
      <c r="H38" s="5" t="s">
        <v>64</v>
      </c>
      <c r="I38" s="8">
        <v>44838.0</v>
      </c>
      <c r="J38" s="5" t="s">
        <v>65</v>
      </c>
      <c r="K38" s="6">
        <v>1.0</v>
      </c>
      <c r="L38" s="5"/>
      <c r="M38" s="5"/>
      <c r="N38" s="5"/>
      <c r="O38" s="5"/>
      <c r="P38" s="5"/>
      <c r="Q38" s="5"/>
      <c r="R38" s="5"/>
      <c r="S38" s="5"/>
      <c r="T38" s="5"/>
      <c r="U38" s="5"/>
      <c r="V38" s="5"/>
      <c r="W38" s="5"/>
      <c r="X38" s="5"/>
      <c r="Y38" s="5"/>
      <c r="Z38" s="5"/>
      <c r="AA38" s="5"/>
      <c r="AB38" s="5"/>
    </row>
    <row r="39">
      <c r="A39" s="6">
        <v>10179.0</v>
      </c>
      <c r="B39" s="5" t="s">
        <v>60</v>
      </c>
      <c r="C39" s="7">
        <v>44840.66576388889</v>
      </c>
      <c r="D39" s="5" t="s">
        <v>64</v>
      </c>
      <c r="E39" s="8">
        <v>44845.0</v>
      </c>
      <c r="F39" s="5" t="s">
        <v>65</v>
      </c>
      <c r="G39" s="6">
        <v>38.5</v>
      </c>
      <c r="H39" s="5" t="s">
        <v>64</v>
      </c>
      <c r="I39" s="8">
        <v>44838.0</v>
      </c>
      <c r="J39" s="5" t="s">
        <v>65</v>
      </c>
      <c r="K39" s="6">
        <v>1.0</v>
      </c>
      <c r="L39" s="5"/>
      <c r="M39" s="5"/>
      <c r="N39" s="5"/>
      <c r="O39" s="5"/>
      <c r="P39" s="5"/>
      <c r="Q39" s="5"/>
      <c r="R39" s="5"/>
      <c r="S39" s="5"/>
      <c r="T39" s="5"/>
      <c r="U39" s="5"/>
      <c r="V39" s="5"/>
      <c r="W39" s="5"/>
      <c r="X39" s="5"/>
      <c r="Y39" s="5"/>
      <c r="Z39" s="5"/>
      <c r="AA39" s="5"/>
      <c r="AB39" s="5"/>
    </row>
    <row r="40">
      <c r="A40" s="6">
        <v>10179.0</v>
      </c>
      <c r="B40" s="5" t="s">
        <v>61</v>
      </c>
      <c r="C40" s="7">
        <v>44841.29251157407</v>
      </c>
      <c r="D40" s="5" t="s">
        <v>64</v>
      </c>
      <c r="E40" s="8">
        <v>44845.0</v>
      </c>
      <c r="F40" s="5" t="s">
        <v>65</v>
      </c>
      <c r="G40" s="6">
        <v>38.5</v>
      </c>
      <c r="H40" s="5" t="s">
        <v>64</v>
      </c>
      <c r="I40" s="8">
        <v>44838.0</v>
      </c>
      <c r="J40" s="5" t="s">
        <v>65</v>
      </c>
      <c r="K40" s="6">
        <v>1.0</v>
      </c>
      <c r="L40" s="5"/>
      <c r="M40" s="5"/>
      <c r="N40" s="5"/>
      <c r="O40" s="5"/>
      <c r="P40" s="5"/>
      <c r="Q40" s="5"/>
      <c r="R40" s="5"/>
      <c r="S40" s="5"/>
      <c r="T40" s="5"/>
      <c r="U40" s="5"/>
      <c r="V40" s="5"/>
      <c r="W40" s="5"/>
      <c r="X40" s="5"/>
      <c r="Y40" s="5"/>
      <c r="Z40" s="5"/>
      <c r="AA40" s="5"/>
      <c r="AB40" s="5"/>
    </row>
    <row r="41">
      <c r="A41" s="6">
        <v>10179.0</v>
      </c>
      <c r="B41" s="5" t="s">
        <v>61</v>
      </c>
      <c r="C41" s="7">
        <v>44841.295902777776</v>
      </c>
      <c r="D41" s="5" t="s">
        <v>64</v>
      </c>
      <c r="E41" s="8">
        <v>44845.0</v>
      </c>
      <c r="F41" s="5" t="s">
        <v>65</v>
      </c>
      <c r="G41" s="6">
        <v>38.5</v>
      </c>
      <c r="H41" s="5" t="s">
        <v>64</v>
      </c>
      <c r="I41" s="8">
        <v>44838.0</v>
      </c>
      <c r="J41" s="5" t="s">
        <v>65</v>
      </c>
      <c r="K41" s="6">
        <v>1.0</v>
      </c>
      <c r="L41" s="5"/>
      <c r="M41" s="5"/>
      <c r="N41" s="5"/>
      <c r="O41" s="5"/>
      <c r="P41" s="5"/>
      <c r="Q41" s="5"/>
      <c r="R41" s="5"/>
      <c r="S41" s="5"/>
      <c r="T41" s="5"/>
      <c r="U41" s="5"/>
      <c r="V41" s="5"/>
      <c r="W41" s="5"/>
      <c r="X41" s="5"/>
      <c r="Y41" s="5"/>
      <c r="Z41" s="5"/>
      <c r="AA41" s="5"/>
      <c r="AB41" s="5"/>
    </row>
    <row r="42">
      <c r="A42" s="6">
        <v>10179.0</v>
      </c>
      <c r="B42" s="5" t="s">
        <v>60</v>
      </c>
      <c r="C42" s="7">
        <v>44844.0003125</v>
      </c>
      <c r="D42" s="5" t="s">
        <v>66</v>
      </c>
      <c r="E42" s="8">
        <v>44852.0</v>
      </c>
      <c r="F42" s="5" t="s">
        <v>65</v>
      </c>
      <c r="G42" s="6">
        <v>38.5</v>
      </c>
      <c r="H42" s="5" t="s">
        <v>64</v>
      </c>
      <c r="I42" s="8">
        <v>44845.0</v>
      </c>
      <c r="J42" s="5" t="s">
        <v>65</v>
      </c>
      <c r="K42" s="6">
        <v>1.0</v>
      </c>
      <c r="L42" s="5"/>
      <c r="M42" s="5"/>
      <c r="N42" s="5"/>
      <c r="O42" s="5"/>
      <c r="P42" s="5"/>
      <c r="Q42" s="5"/>
      <c r="R42" s="5"/>
      <c r="S42" s="5"/>
      <c r="T42" s="5"/>
      <c r="U42" s="5"/>
      <c r="V42" s="5"/>
      <c r="W42" s="5"/>
      <c r="X42" s="5"/>
      <c r="Y42" s="5"/>
      <c r="Z42" s="5"/>
      <c r="AA42" s="5"/>
      <c r="AB42" s="5"/>
    </row>
    <row r="43">
      <c r="A43" s="6">
        <v>10179.0</v>
      </c>
      <c r="B43" s="5" t="s">
        <v>61</v>
      </c>
      <c r="C43" s="7">
        <v>44844.47138888889</v>
      </c>
      <c r="D43" s="5" t="s">
        <v>66</v>
      </c>
      <c r="E43" s="8">
        <v>44852.0</v>
      </c>
      <c r="F43" s="5" t="s">
        <v>65</v>
      </c>
      <c r="G43" s="6">
        <v>38.5</v>
      </c>
      <c r="H43" s="5" t="s">
        <v>64</v>
      </c>
      <c r="I43" s="8">
        <v>44845.0</v>
      </c>
      <c r="J43" s="5" t="s">
        <v>65</v>
      </c>
      <c r="K43" s="6">
        <v>1.0</v>
      </c>
      <c r="L43" s="5"/>
      <c r="M43" s="5"/>
      <c r="N43" s="5"/>
      <c r="O43" s="5"/>
      <c r="P43" s="5"/>
      <c r="Q43" s="5"/>
      <c r="R43" s="5"/>
      <c r="S43" s="5"/>
      <c r="T43" s="5"/>
      <c r="U43" s="5"/>
      <c r="V43" s="5"/>
      <c r="W43" s="5"/>
      <c r="X43" s="5"/>
      <c r="Y43" s="5"/>
      <c r="Z43" s="5"/>
      <c r="AA43" s="5"/>
      <c r="AB43" s="5"/>
    </row>
    <row r="44">
      <c r="A44" s="6">
        <v>10179.0</v>
      </c>
      <c r="B44" s="5" t="s">
        <v>10</v>
      </c>
      <c r="C44" s="7">
        <v>44845.04222222222</v>
      </c>
      <c r="D44" s="5" t="s">
        <v>64</v>
      </c>
      <c r="E44" s="8">
        <v>44852.0</v>
      </c>
      <c r="F44" s="5" t="s">
        <v>65</v>
      </c>
      <c r="G44" s="6">
        <v>38.5</v>
      </c>
      <c r="H44" s="5" t="s">
        <v>64</v>
      </c>
      <c r="I44" s="8">
        <v>44845.0</v>
      </c>
      <c r="J44" s="5" t="s">
        <v>65</v>
      </c>
      <c r="K44" s="6">
        <v>1.0</v>
      </c>
      <c r="L44" s="5"/>
      <c r="M44" s="5"/>
      <c r="N44" s="5"/>
      <c r="O44" s="5"/>
      <c r="P44" s="5"/>
      <c r="Q44" s="5"/>
      <c r="R44" s="5"/>
      <c r="S44" s="5"/>
      <c r="T44" s="5"/>
      <c r="U44" s="5"/>
      <c r="V44" s="5"/>
      <c r="W44" s="5"/>
      <c r="X44" s="5"/>
      <c r="Y44" s="5"/>
      <c r="Z44" s="5"/>
      <c r="AA44" s="5"/>
      <c r="AB44" s="5"/>
    </row>
    <row r="45">
      <c r="A45" s="6">
        <v>10179.0</v>
      </c>
      <c r="B45" s="5" t="s">
        <v>60</v>
      </c>
      <c r="C45" s="7">
        <v>44846.00017361111</v>
      </c>
      <c r="D45" s="5" t="s">
        <v>64</v>
      </c>
      <c r="E45" s="8">
        <v>44852.0</v>
      </c>
      <c r="F45" s="5" t="s">
        <v>65</v>
      </c>
      <c r="G45" s="6">
        <v>38.5</v>
      </c>
      <c r="H45" s="5" t="s">
        <v>64</v>
      </c>
      <c r="I45" s="8">
        <v>44845.0</v>
      </c>
      <c r="J45" s="5" t="s">
        <v>65</v>
      </c>
      <c r="K45" s="6">
        <v>1.0</v>
      </c>
      <c r="L45" s="5"/>
      <c r="M45" s="5"/>
      <c r="N45" s="5"/>
      <c r="O45" s="5"/>
      <c r="P45" s="5"/>
      <c r="Q45" s="5"/>
      <c r="R45" s="5"/>
      <c r="S45" s="5"/>
      <c r="T45" s="5"/>
      <c r="U45" s="5"/>
      <c r="V45" s="5"/>
      <c r="W45" s="5"/>
      <c r="X45" s="5"/>
      <c r="Y45" s="5"/>
      <c r="Z45" s="5"/>
      <c r="AA45" s="5"/>
      <c r="AB45" s="5"/>
    </row>
    <row r="46">
      <c r="A46" s="6">
        <v>10179.0</v>
      </c>
      <c r="B46" s="5" t="s">
        <v>60</v>
      </c>
      <c r="C46" s="7">
        <v>44846.00017361111</v>
      </c>
      <c r="D46" s="5" t="s">
        <v>64</v>
      </c>
      <c r="E46" s="8">
        <v>44852.0</v>
      </c>
      <c r="F46" s="5" t="s">
        <v>65</v>
      </c>
      <c r="G46" s="6">
        <v>38.5</v>
      </c>
      <c r="H46" s="5" t="s">
        <v>64</v>
      </c>
      <c r="I46" s="8">
        <v>44845.0</v>
      </c>
      <c r="J46" s="5" t="s">
        <v>65</v>
      </c>
      <c r="K46" s="6">
        <v>1.0</v>
      </c>
      <c r="L46" s="5"/>
      <c r="M46" s="5"/>
      <c r="N46" s="5"/>
      <c r="O46" s="5"/>
      <c r="P46" s="5"/>
      <c r="Q46" s="5"/>
      <c r="R46" s="5"/>
      <c r="S46" s="5"/>
      <c r="T46" s="5"/>
      <c r="U46" s="5"/>
      <c r="V46" s="5"/>
      <c r="W46" s="5"/>
      <c r="X46" s="5"/>
      <c r="Y46" s="5"/>
      <c r="Z46" s="5"/>
      <c r="AA46" s="5"/>
      <c r="AB46" s="5"/>
    </row>
    <row r="47">
      <c r="A47" s="5" t="s">
        <v>67</v>
      </c>
      <c r="B47" s="5" t="s">
        <v>10</v>
      </c>
      <c r="C47" s="7">
        <v>44819.04215277778</v>
      </c>
      <c r="D47" s="5" t="s">
        <v>68</v>
      </c>
      <c r="E47" s="8">
        <v>44824.0</v>
      </c>
      <c r="F47" s="5" t="s">
        <v>69</v>
      </c>
      <c r="G47" s="6">
        <v>55.9</v>
      </c>
      <c r="H47" s="5" t="s">
        <v>68</v>
      </c>
      <c r="I47" s="8">
        <v>44817.0</v>
      </c>
      <c r="J47" s="5" t="s">
        <v>69</v>
      </c>
      <c r="K47" s="6">
        <v>1.0</v>
      </c>
      <c r="L47" s="5"/>
      <c r="M47" s="5"/>
      <c r="N47" s="5"/>
      <c r="O47" s="5"/>
      <c r="P47" s="5"/>
      <c r="Q47" s="5"/>
      <c r="R47" s="5"/>
      <c r="S47" s="5"/>
      <c r="T47" s="5"/>
      <c r="U47" s="5"/>
      <c r="V47" s="5"/>
      <c r="W47" s="5"/>
      <c r="X47" s="5"/>
      <c r="Y47" s="5"/>
      <c r="Z47" s="5"/>
      <c r="AA47" s="5"/>
      <c r="AB47" s="5"/>
    </row>
    <row r="48">
      <c r="A48" s="5" t="s">
        <v>67</v>
      </c>
      <c r="B48" s="5" t="s">
        <v>10</v>
      </c>
      <c r="C48" s="7">
        <v>44826.041875</v>
      </c>
      <c r="D48" s="5" t="s">
        <v>68</v>
      </c>
      <c r="E48" s="8">
        <v>44831.0</v>
      </c>
      <c r="F48" s="5" t="s">
        <v>69</v>
      </c>
      <c r="G48" s="6">
        <v>55.9</v>
      </c>
      <c r="H48" s="5" t="s">
        <v>68</v>
      </c>
      <c r="I48" s="8">
        <v>44824.0</v>
      </c>
      <c r="J48" s="5" t="s">
        <v>69</v>
      </c>
      <c r="K48" s="6">
        <v>1.0</v>
      </c>
      <c r="L48" s="5"/>
      <c r="M48" s="5"/>
      <c r="N48" s="5"/>
      <c r="O48" s="5"/>
      <c r="P48" s="5"/>
      <c r="Q48" s="5"/>
      <c r="R48" s="5"/>
      <c r="S48" s="5"/>
      <c r="T48" s="5"/>
      <c r="U48" s="5"/>
      <c r="V48" s="5"/>
      <c r="W48" s="5"/>
      <c r="X48" s="5"/>
      <c r="Y48" s="5"/>
      <c r="Z48" s="5"/>
      <c r="AA48" s="5"/>
      <c r="AB48" s="5"/>
    </row>
    <row r="49">
      <c r="A49" s="5" t="s">
        <v>70</v>
      </c>
      <c r="B49" s="5" t="s">
        <v>10</v>
      </c>
      <c r="C49" s="7">
        <v>44820.041909722226</v>
      </c>
      <c r="D49" s="5" t="s">
        <v>71</v>
      </c>
      <c r="E49" s="8">
        <v>44823.0</v>
      </c>
      <c r="F49" s="5" t="s">
        <v>72</v>
      </c>
      <c r="G49" s="6">
        <v>36.5</v>
      </c>
      <c r="H49" s="5" t="s">
        <v>71</v>
      </c>
      <c r="I49" s="8">
        <v>44816.0</v>
      </c>
      <c r="J49" s="5" t="s">
        <v>72</v>
      </c>
      <c r="K49" s="6">
        <v>1.0</v>
      </c>
      <c r="L49" s="5"/>
      <c r="M49" s="5"/>
      <c r="N49" s="5"/>
      <c r="O49" s="5"/>
      <c r="P49" s="5"/>
      <c r="Q49" s="5"/>
      <c r="R49" s="5"/>
      <c r="S49" s="5"/>
      <c r="T49" s="5"/>
      <c r="U49" s="5"/>
      <c r="V49" s="5"/>
      <c r="W49" s="5"/>
      <c r="X49" s="5"/>
      <c r="Y49" s="5"/>
      <c r="Z49" s="5"/>
      <c r="AA49" s="5"/>
      <c r="AB49" s="5"/>
    </row>
    <row r="50">
      <c r="A50" s="5" t="s">
        <v>70</v>
      </c>
      <c r="B50" s="5" t="s">
        <v>10</v>
      </c>
      <c r="C50" s="7">
        <v>44820.041909722226</v>
      </c>
      <c r="D50" s="5" t="s">
        <v>71</v>
      </c>
      <c r="E50" s="8">
        <v>44823.0</v>
      </c>
      <c r="F50" s="5" t="s">
        <v>72</v>
      </c>
      <c r="G50" s="6">
        <v>36.5</v>
      </c>
      <c r="H50" s="5" t="s">
        <v>71</v>
      </c>
      <c r="I50" s="8">
        <v>44816.0</v>
      </c>
      <c r="J50" s="5" t="s">
        <v>72</v>
      </c>
      <c r="K50" s="6">
        <v>1.0</v>
      </c>
      <c r="L50" s="5"/>
      <c r="M50" s="5"/>
      <c r="N50" s="5"/>
      <c r="O50" s="5"/>
      <c r="P50" s="5"/>
      <c r="Q50" s="5"/>
      <c r="R50" s="5"/>
      <c r="S50" s="5"/>
      <c r="T50" s="5"/>
      <c r="U50" s="5"/>
      <c r="V50" s="5"/>
      <c r="W50" s="5"/>
      <c r="X50" s="5"/>
      <c r="Y50" s="5"/>
      <c r="Z50" s="5"/>
      <c r="AA50" s="5"/>
      <c r="AB50" s="5"/>
    </row>
    <row r="51">
      <c r="A51" s="5" t="s">
        <v>70</v>
      </c>
      <c r="B51" s="5" t="s">
        <v>10</v>
      </c>
      <c r="C51" s="7">
        <v>44821.04174768519</v>
      </c>
      <c r="D51" s="5" t="s">
        <v>71</v>
      </c>
      <c r="E51" s="8">
        <v>44823.0</v>
      </c>
      <c r="F51" s="5" t="s">
        <v>72</v>
      </c>
      <c r="G51" s="6">
        <v>36.5</v>
      </c>
      <c r="H51" s="5" t="s">
        <v>71</v>
      </c>
      <c r="I51" s="8">
        <v>44816.0</v>
      </c>
      <c r="J51" s="5" t="s">
        <v>72</v>
      </c>
      <c r="K51" s="6">
        <v>1.0</v>
      </c>
      <c r="L51" s="5"/>
      <c r="M51" s="5"/>
      <c r="N51" s="5"/>
      <c r="O51" s="5"/>
      <c r="P51" s="5"/>
      <c r="Q51" s="5"/>
      <c r="R51" s="5"/>
      <c r="S51" s="5"/>
      <c r="T51" s="5"/>
      <c r="U51" s="5"/>
      <c r="V51" s="5"/>
      <c r="W51" s="5"/>
      <c r="X51" s="5"/>
      <c r="Y51" s="5"/>
      <c r="Z51" s="5"/>
      <c r="AA51" s="5"/>
      <c r="AB51" s="5"/>
    </row>
    <row r="52">
      <c r="A52" s="5" t="s">
        <v>70</v>
      </c>
      <c r="B52" s="5" t="s">
        <v>10</v>
      </c>
      <c r="C52" s="7">
        <v>44825.04210648148</v>
      </c>
      <c r="D52" s="5" t="s">
        <v>71</v>
      </c>
      <c r="E52" s="8">
        <v>44830.0</v>
      </c>
      <c r="F52" s="5" t="s">
        <v>72</v>
      </c>
      <c r="G52" s="6">
        <v>36.5</v>
      </c>
      <c r="H52" s="5" t="s">
        <v>71</v>
      </c>
      <c r="I52" s="8">
        <v>44823.0</v>
      </c>
      <c r="J52" s="5" t="s">
        <v>72</v>
      </c>
      <c r="K52" s="6">
        <v>1.0</v>
      </c>
      <c r="L52" s="5"/>
      <c r="M52" s="5"/>
      <c r="N52" s="5"/>
      <c r="O52" s="5"/>
      <c r="P52" s="5"/>
      <c r="Q52" s="5"/>
      <c r="R52" s="5"/>
      <c r="S52" s="5"/>
      <c r="T52" s="5"/>
      <c r="U52" s="5"/>
      <c r="V52" s="5"/>
      <c r="W52" s="5"/>
      <c r="X52" s="5"/>
      <c r="Y52" s="5"/>
      <c r="Z52" s="5"/>
      <c r="AA52" s="5"/>
      <c r="AB52" s="5"/>
    </row>
    <row r="53">
      <c r="A53" s="5" t="s">
        <v>70</v>
      </c>
      <c r="B53" s="5" t="s">
        <v>10</v>
      </c>
      <c r="C53" s="7">
        <v>44827.04207175926</v>
      </c>
      <c r="D53" s="5" t="s">
        <v>71</v>
      </c>
      <c r="E53" s="8">
        <v>44830.0</v>
      </c>
      <c r="F53" s="5" t="s">
        <v>72</v>
      </c>
      <c r="G53" s="6">
        <v>36.5</v>
      </c>
      <c r="H53" s="5" t="s">
        <v>71</v>
      </c>
      <c r="I53" s="8">
        <v>44823.0</v>
      </c>
      <c r="J53" s="5" t="s">
        <v>72</v>
      </c>
      <c r="K53" s="6">
        <v>1.0</v>
      </c>
      <c r="L53" s="5"/>
      <c r="M53" s="5"/>
      <c r="N53" s="5"/>
      <c r="O53" s="5"/>
      <c r="P53" s="5"/>
      <c r="Q53" s="5"/>
      <c r="R53" s="5"/>
      <c r="S53" s="5"/>
      <c r="T53" s="5"/>
      <c r="U53" s="5"/>
      <c r="V53" s="5"/>
      <c r="W53" s="5"/>
      <c r="X53" s="5"/>
      <c r="Y53" s="5"/>
      <c r="Z53" s="5"/>
      <c r="AA53" s="5"/>
      <c r="AB53" s="5"/>
    </row>
    <row r="54">
      <c r="A54" s="5" t="s">
        <v>70</v>
      </c>
      <c r="B54" s="5" t="s">
        <v>10</v>
      </c>
      <c r="C54" s="7">
        <v>44827.04207175926</v>
      </c>
      <c r="D54" s="5" t="s">
        <v>71</v>
      </c>
      <c r="E54" s="8">
        <v>44830.0</v>
      </c>
      <c r="F54" s="5" t="s">
        <v>72</v>
      </c>
      <c r="G54" s="6">
        <v>36.5</v>
      </c>
      <c r="H54" s="5" t="s">
        <v>71</v>
      </c>
      <c r="I54" s="8">
        <v>44823.0</v>
      </c>
      <c r="J54" s="5" t="s">
        <v>72</v>
      </c>
      <c r="K54" s="6">
        <v>1.0</v>
      </c>
      <c r="L54" s="5"/>
      <c r="M54" s="5"/>
      <c r="N54" s="5"/>
      <c r="O54" s="5"/>
      <c r="P54" s="5"/>
      <c r="Q54" s="5"/>
      <c r="R54" s="5"/>
      <c r="S54" s="5"/>
      <c r="T54" s="5"/>
      <c r="U54" s="5"/>
      <c r="V54" s="5"/>
      <c r="W54" s="5"/>
      <c r="X54" s="5"/>
      <c r="Y54" s="5"/>
      <c r="Z54" s="5"/>
      <c r="AA54" s="5"/>
      <c r="AB54" s="5"/>
    </row>
    <row r="55">
      <c r="A55" s="5" t="s">
        <v>70</v>
      </c>
      <c r="B55" s="5" t="s">
        <v>10</v>
      </c>
      <c r="C55" s="7">
        <v>44828.041875</v>
      </c>
      <c r="D55" s="5" t="s">
        <v>71</v>
      </c>
      <c r="E55" s="8">
        <v>44830.0</v>
      </c>
      <c r="F55" s="5" t="s">
        <v>72</v>
      </c>
      <c r="G55" s="6">
        <v>36.5</v>
      </c>
      <c r="H55" s="5" t="s">
        <v>71</v>
      </c>
      <c r="I55" s="8">
        <v>44823.0</v>
      </c>
      <c r="J55" s="5" t="s">
        <v>72</v>
      </c>
      <c r="K55" s="6">
        <v>1.0</v>
      </c>
      <c r="L55" s="5"/>
      <c r="M55" s="5"/>
      <c r="N55" s="5"/>
      <c r="O55" s="5"/>
      <c r="P55" s="5"/>
      <c r="Q55" s="5"/>
      <c r="R55" s="5"/>
      <c r="S55" s="5"/>
      <c r="T55" s="5"/>
      <c r="U55" s="5"/>
      <c r="V55" s="5"/>
      <c r="W55" s="5"/>
      <c r="X55" s="5"/>
      <c r="Y55" s="5"/>
      <c r="Z55" s="5"/>
      <c r="AA55" s="5"/>
      <c r="AB55" s="5"/>
    </row>
    <row r="56">
      <c r="A56" s="6">
        <v>1.11222333444E11</v>
      </c>
      <c r="B56" s="5" t="s">
        <v>60</v>
      </c>
      <c r="C56" s="7">
        <v>44820.41337962963</v>
      </c>
      <c r="D56" s="5" t="s">
        <v>73</v>
      </c>
      <c r="E56" s="8">
        <v>44823.0</v>
      </c>
      <c r="F56" s="5" t="s">
        <v>72</v>
      </c>
      <c r="G56" s="6">
        <v>25.5</v>
      </c>
      <c r="H56" s="5" t="s">
        <v>73</v>
      </c>
      <c r="I56" s="8">
        <v>44816.0</v>
      </c>
      <c r="J56" s="5" t="s">
        <v>72</v>
      </c>
      <c r="K56" s="6">
        <v>1.0</v>
      </c>
      <c r="L56" s="5"/>
      <c r="M56" s="5"/>
      <c r="N56" s="5"/>
      <c r="O56" s="5"/>
      <c r="P56" s="5"/>
      <c r="Q56" s="5"/>
      <c r="R56" s="5"/>
      <c r="S56" s="5"/>
      <c r="T56" s="5"/>
      <c r="U56" s="5"/>
      <c r="V56" s="5"/>
      <c r="W56" s="5"/>
      <c r="X56" s="5"/>
      <c r="Y56" s="5"/>
      <c r="Z56" s="5"/>
      <c r="AA56" s="5"/>
      <c r="AB56" s="5"/>
    </row>
    <row r="57">
      <c r="A57" s="6">
        <v>1.11222333444E11</v>
      </c>
      <c r="B57" s="5" t="s">
        <v>61</v>
      </c>
      <c r="C57" s="7">
        <v>44820.369675925926</v>
      </c>
      <c r="D57" s="5" t="s">
        <v>73</v>
      </c>
      <c r="E57" s="8">
        <v>44823.0</v>
      </c>
      <c r="F57" s="5" t="s">
        <v>72</v>
      </c>
      <c r="G57" s="6">
        <v>25.5</v>
      </c>
      <c r="H57" s="5" t="s">
        <v>73</v>
      </c>
      <c r="I57" s="8">
        <v>44816.0</v>
      </c>
      <c r="J57" s="5" t="s">
        <v>72</v>
      </c>
      <c r="K57" s="6">
        <v>1.0</v>
      </c>
      <c r="L57" s="5"/>
      <c r="M57" s="5"/>
      <c r="N57" s="5"/>
      <c r="O57" s="5"/>
      <c r="P57" s="5"/>
      <c r="Q57" s="5"/>
      <c r="R57" s="5"/>
      <c r="S57" s="5"/>
      <c r="T57" s="5"/>
      <c r="U57" s="5"/>
      <c r="V57" s="5"/>
      <c r="W57" s="5"/>
      <c r="X57" s="5"/>
      <c r="Y57" s="5"/>
      <c r="Z57" s="5"/>
      <c r="AA57" s="5"/>
      <c r="AB57" s="5"/>
    </row>
    <row r="58">
      <c r="A58" s="6">
        <v>1.11222333444E11</v>
      </c>
      <c r="B58" s="5" t="s">
        <v>60</v>
      </c>
      <c r="C58" s="7">
        <v>44820.37957175926</v>
      </c>
      <c r="D58" s="5" t="s">
        <v>73</v>
      </c>
      <c r="E58" s="8">
        <v>44823.0</v>
      </c>
      <c r="F58" s="5" t="s">
        <v>72</v>
      </c>
      <c r="G58" s="6">
        <v>25.5</v>
      </c>
      <c r="H58" s="5" t="s">
        <v>73</v>
      </c>
      <c r="I58" s="8">
        <v>44816.0</v>
      </c>
      <c r="J58" s="5" t="s">
        <v>72</v>
      </c>
      <c r="K58" s="6">
        <v>1.0</v>
      </c>
      <c r="L58" s="5"/>
      <c r="M58" s="5"/>
      <c r="N58" s="5"/>
      <c r="O58" s="5"/>
      <c r="P58" s="5"/>
      <c r="Q58" s="5"/>
      <c r="R58" s="5"/>
      <c r="S58" s="5"/>
      <c r="T58" s="5"/>
      <c r="U58" s="5"/>
      <c r="V58" s="5"/>
      <c r="W58" s="5"/>
      <c r="X58" s="5"/>
      <c r="Y58" s="5"/>
      <c r="Z58" s="5"/>
      <c r="AA58" s="5"/>
      <c r="AB58" s="5"/>
    </row>
    <row r="59">
      <c r="A59" s="6">
        <v>1.11222333444E11</v>
      </c>
      <c r="B59" s="5" t="s">
        <v>60</v>
      </c>
      <c r="C59" s="7">
        <v>44821.0002662037</v>
      </c>
      <c r="D59" s="5" t="s">
        <v>73</v>
      </c>
      <c r="E59" s="8">
        <v>44823.0</v>
      </c>
      <c r="F59" s="5" t="s">
        <v>72</v>
      </c>
      <c r="G59" s="6">
        <v>25.5</v>
      </c>
      <c r="H59" s="5" t="s">
        <v>73</v>
      </c>
      <c r="I59" s="8">
        <v>44816.0</v>
      </c>
      <c r="J59" s="5" t="s">
        <v>72</v>
      </c>
      <c r="K59" s="6">
        <v>1.0</v>
      </c>
      <c r="L59" s="5"/>
      <c r="M59" s="5"/>
      <c r="N59" s="5"/>
      <c r="O59" s="5"/>
      <c r="P59" s="5"/>
      <c r="Q59" s="5"/>
      <c r="R59" s="5"/>
      <c r="S59" s="5"/>
      <c r="T59" s="5"/>
      <c r="U59" s="5"/>
      <c r="V59" s="5"/>
      <c r="W59" s="5"/>
      <c r="X59" s="5"/>
      <c r="Y59" s="5"/>
      <c r="Z59" s="5"/>
      <c r="AA59" s="5"/>
      <c r="AB59" s="5"/>
    </row>
    <row r="60">
      <c r="A60" s="6">
        <v>1.11222333444E11</v>
      </c>
      <c r="B60" s="5" t="s">
        <v>10</v>
      </c>
      <c r="C60" s="7">
        <v>44825.042083333334</v>
      </c>
      <c r="D60" s="5" t="s">
        <v>73</v>
      </c>
      <c r="E60" s="8">
        <v>44830.0</v>
      </c>
      <c r="F60" s="5" t="s">
        <v>72</v>
      </c>
      <c r="G60" s="6">
        <v>25.5</v>
      </c>
      <c r="H60" s="5" t="s">
        <v>73</v>
      </c>
      <c r="I60" s="8">
        <v>44823.0</v>
      </c>
      <c r="J60" s="5" t="s">
        <v>72</v>
      </c>
      <c r="K60" s="6">
        <v>1.0</v>
      </c>
      <c r="L60" s="5"/>
      <c r="M60" s="5"/>
      <c r="N60" s="5"/>
      <c r="O60" s="5"/>
      <c r="P60" s="5"/>
      <c r="Q60" s="5"/>
      <c r="R60" s="5"/>
      <c r="S60" s="5"/>
      <c r="T60" s="5"/>
      <c r="U60" s="5"/>
      <c r="V60" s="5"/>
      <c r="W60" s="5"/>
      <c r="X60" s="5"/>
      <c r="Y60" s="5"/>
      <c r="Z60" s="5"/>
      <c r="AA60" s="5"/>
      <c r="AB60" s="5"/>
    </row>
    <row r="61">
      <c r="A61" s="6">
        <v>1.11222333444E11</v>
      </c>
      <c r="B61" s="5" t="s">
        <v>60</v>
      </c>
      <c r="C61" s="7">
        <v>44825.000231481485</v>
      </c>
      <c r="D61" s="5" t="s">
        <v>73</v>
      </c>
      <c r="E61" s="8">
        <v>44830.0</v>
      </c>
      <c r="F61" s="5" t="s">
        <v>72</v>
      </c>
      <c r="G61" s="6">
        <v>25.5</v>
      </c>
      <c r="H61" s="5" t="s">
        <v>73</v>
      </c>
      <c r="I61" s="8">
        <v>44823.0</v>
      </c>
      <c r="J61" s="5" t="s">
        <v>72</v>
      </c>
      <c r="K61" s="6">
        <v>1.0</v>
      </c>
      <c r="L61" s="5"/>
      <c r="M61" s="5"/>
      <c r="N61" s="5"/>
      <c r="O61" s="5"/>
      <c r="P61" s="5"/>
      <c r="Q61" s="5"/>
      <c r="R61" s="5"/>
      <c r="S61" s="5"/>
      <c r="T61" s="5"/>
      <c r="U61" s="5"/>
      <c r="V61" s="5"/>
      <c r="W61" s="5"/>
      <c r="X61" s="5"/>
      <c r="Y61" s="5"/>
      <c r="Z61" s="5"/>
      <c r="AA61" s="5"/>
      <c r="AB61" s="5"/>
    </row>
    <row r="62">
      <c r="A62" s="6">
        <v>1.11222333444E11</v>
      </c>
      <c r="B62" s="5" t="s">
        <v>60</v>
      </c>
      <c r="C62" s="7">
        <v>44826.0003125</v>
      </c>
      <c r="D62" s="5" t="s">
        <v>73</v>
      </c>
      <c r="E62" s="8">
        <v>44830.0</v>
      </c>
      <c r="F62" s="5" t="s">
        <v>72</v>
      </c>
      <c r="G62" s="6">
        <v>25.5</v>
      </c>
      <c r="H62" s="5" t="s">
        <v>73</v>
      </c>
      <c r="I62" s="8">
        <v>44823.0</v>
      </c>
      <c r="J62" s="5" t="s">
        <v>72</v>
      </c>
      <c r="K62" s="6">
        <v>1.0</v>
      </c>
      <c r="L62" s="5"/>
      <c r="M62" s="5"/>
      <c r="N62" s="5"/>
      <c r="O62" s="5"/>
      <c r="P62" s="5"/>
      <c r="Q62" s="5"/>
      <c r="R62" s="5"/>
      <c r="S62" s="5"/>
      <c r="T62" s="5"/>
      <c r="U62" s="5"/>
      <c r="V62" s="5"/>
      <c r="W62" s="5"/>
      <c r="X62" s="5"/>
      <c r="Y62" s="5"/>
      <c r="Z62" s="5"/>
      <c r="AA62" s="5"/>
      <c r="AB62" s="5"/>
    </row>
    <row r="63">
      <c r="A63" s="6">
        <v>1.11222333444E11</v>
      </c>
      <c r="B63" s="5" t="s">
        <v>60</v>
      </c>
      <c r="C63" s="7">
        <v>44827.00021990741</v>
      </c>
      <c r="D63" s="5" t="s">
        <v>73</v>
      </c>
      <c r="E63" s="8">
        <v>44830.0</v>
      </c>
      <c r="F63" s="5" t="s">
        <v>72</v>
      </c>
      <c r="G63" s="6">
        <v>25.5</v>
      </c>
      <c r="H63" s="5" t="s">
        <v>73</v>
      </c>
      <c r="I63" s="8">
        <v>44823.0</v>
      </c>
      <c r="J63" s="5" t="s">
        <v>72</v>
      </c>
      <c r="K63" s="6">
        <v>1.0</v>
      </c>
      <c r="L63" s="5"/>
      <c r="M63" s="5"/>
      <c r="N63" s="5"/>
      <c r="O63" s="5"/>
      <c r="P63" s="5"/>
      <c r="Q63" s="5"/>
      <c r="R63" s="5"/>
      <c r="S63" s="5"/>
      <c r="T63" s="5"/>
      <c r="U63" s="5"/>
      <c r="V63" s="5"/>
      <c r="W63" s="5"/>
      <c r="X63" s="5"/>
      <c r="Y63" s="5"/>
      <c r="Z63" s="5"/>
      <c r="AA63" s="5"/>
      <c r="AB63" s="5"/>
    </row>
    <row r="64">
      <c r="A64" s="6">
        <v>1.11222333444E11</v>
      </c>
      <c r="B64" s="5" t="s">
        <v>60</v>
      </c>
      <c r="C64" s="7">
        <v>44828.000393518516</v>
      </c>
      <c r="D64" s="5" t="s">
        <v>73</v>
      </c>
      <c r="E64" s="8">
        <v>44830.0</v>
      </c>
      <c r="F64" s="5" t="s">
        <v>72</v>
      </c>
      <c r="G64" s="6">
        <v>25.5</v>
      </c>
      <c r="H64" s="5" t="s">
        <v>73</v>
      </c>
      <c r="I64" s="8">
        <v>44823.0</v>
      </c>
      <c r="J64" s="5" t="s">
        <v>72</v>
      </c>
      <c r="K64" s="6">
        <v>1.0</v>
      </c>
      <c r="L64" s="5"/>
      <c r="M64" s="5"/>
      <c r="N64" s="5"/>
      <c r="O64" s="5"/>
      <c r="P64" s="5"/>
      <c r="Q64" s="5"/>
      <c r="R64" s="5"/>
      <c r="S64" s="5"/>
      <c r="T64" s="5"/>
      <c r="U64" s="5"/>
      <c r="V64" s="5"/>
      <c r="W64" s="5"/>
      <c r="X64" s="5"/>
      <c r="Y64" s="5"/>
      <c r="Z64" s="5"/>
      <c r="AA64" s="5"/>
      <c r="AB64" s="5"/>
    </row>
    <row r="65">
      <c r="A65" s="6">
        <v>1.11222333444E11</v>
      </c>
      <c r="B65" s="5" t="s">
        <v>60</v>
      </c>
      <c r="C65" s="7">
        <v>44829.00015046296</v>
      </c>
      <c r="D65" s="5" t="s">
        <v>73</v>
      </c>
      <c r="E65" s="8">
        <v>44830.0</v>
      </c>
      <c r="F65" s="5" t="s">
        <v>72</v>
      </c>
      <c r="G65" s="6">
        <v>25.5</v>
      </c>
      <c r="H65" s="5" t="s">
        <v>73</v>
      </c>
      <c r="I65" s="8">
        <v>44823.0</v>
      </c>
      <c r="J65" s="5" t="s">
        <v>72</v>
      </c>
      <c r="K65" s="6">
        <v>1.0</v>
      </c>
      <c r="L65" s="5"/>
      <c r="M65" s="5"/>
      <c r="N65" s="5"/>
      <c r="O65" s="5"/>
      <c r="P65" s="5"/>
      <c r="Q65" s="5"/>
      <c r="R65" s="5"/>
      <c r="S65" s="5"/>
      <c r="T65" s="5"/>
      <c r="U65" s="5"/>
      <c r="V65" s="5"/>
      <c r="W65" s="5"/>
      <c r="X65" s="5"/>
      <c r="Y65" s="5"/>
      <c r="Z65" s="5"/>
      <c r="AA65" s="5"/>
      <c r="AB65" s="5"/>
    </row>
    <row r="66">
      <c r="A66" s="6">
        <v>1.11222333444E11</v>
      </c>
      <c r="B66" s="5" t="s">
        <v>60</v>
      </c>
      <c r="C66" s="7">
        <v>44831.00032407408</v>
      </c>
      <c r="D66" s="5" t="s">
        <v>73</v>
      </c>
      <c r="E66" s="8">
        <v>44837.0</v>
      </c>
      <c r="F66" s="5" t="s">
        <v>72</v>
      </c>
      <c r="G66" s="6">
        <v>25.5</v>
      </c>
      <c r="H66" s="5" t="s">
        <v>73</v>
      </c>
      <c r="I66" s="8">
        <v>44830.0</v>
      </c>
      <c r="J66" s="5" t="s">
        <v>72</v>
      </c>
      <c r="K66" s="6">
        <v>1.0</v>
      </c>
      <c r="L66" s="5"/>
      <c r="M66" s="5"/>
      <c r="N66" s="5"/>
      <c r="O66" s="5"/>
      <c r="P66" s="5"/>
      <c r="Q66" s="5"/>
      <c r="R66" s="5"/>
      <c r="S66" s="5"/>
      <c r="T66" s="5"/>
      <c r="U66" s="5"/>
      <c r="V66" s="5"/>
      <c r="W66" s="5"/>
      <c r="X66" s="5"/>
      <c r="Y66" s="5"/>
      <c r="Z66" s="5"/>
      <c r="AA66" s="5"/>
      <c r="AB66" s="5"/>
    </row>
    <row r="67">
      <c r="A67" s="6">
        <v>1.11222333444E11</v>
      </c>
      <c r="B67" s="5" t="s">
        <v>60</v>
      </c>
      <c r="C67" s="7">
        <v>44830.0003125</v>
      </c>
      <c r="D67" s="5" t="s">
        <v>73</v>
      </c>
      <c r="E67" s="8">
        <v>44837.0</v>
      </c>
      <c r="F67" s="5" t="s">
        <v>72</v>
      </c>
      <c r="G67" s="6">
        <v>25.5</v>
      </c>
      <c r="H67" s="5" t="s">
        <v>73</v>
      </c>
      <c r="I67" s="8">
        <v>44830.0</v>
      </c>
      <c r="J67" s="5" t="s">
        <v>72</v>
      </c>
      <c r="K67" s="6">
        <v>1.0</v>
      </c>
      <c r="L67" s="5"/>
      <c r="M67" s="5"/>
      <c r="N67" s="5"/>
      <c r="O67" s="5"/>
      <c r="P67" s="5"/>
      <c r="Q67" s="5"/>
      <c r="R67" s="5"/>
      <c r="S67" s="5"/>
      <c r="T67" s="5"/>
      <c r="U67" s="5"/>
      <c r="V67" s="5"/>
      <c r="W67" s="5"/>
      <c r="X67" s="5"/>
      <c r="Y67" s="5"/>
      <c r="Z67" s="5"/>
      <c r="AA67" s="5"/>
      <c r="AB67" s="5"/>
    </row>
    <row r="68">
      <c r="A68" s="6">
        <v>666.0</v>
      </c>
      <c r="B68" s="5" t="s">
        <v>61</v>
      </c>
      <c r="C68" s="7">
        <v>44824.34296296296</v>
      </c>
      <c r="D68" s="5" t="s">
        <v>74</v>
      </c>
      <c r="E68" s="8">
        <v>44833.0</v>
      </c>
      <c r="F68" s="5" t="s">
        <v>75</v>
      </c>
      <c r="G68" s="5"/>
      <c r="H68" s="5"/>
      <c r="I68" s="8">
        <v>44822.0</v>
      </c>
      <c r="J68" s="5"/>
      <c r="K68" s="6">
        <v>1.0</v>
      </c>
      <c r="L68" s="5"/>
      <c r="M68" s="5"/>
      <c r="N68" s="5"/>
      <c r="O68" s="5"/>
      <c r="P68" s="5"/>
      <c r="Q68" s="5"/>
      <c r="R68" s="5"/>
      <c r="S68" s="5"/>
      <c r="T68" s="5"/>
      <c r="U68" s="5"/>
      <c r="V68" s="5"/>
      <c r="W68" s="5"/>
      <c r="X68" s="5"/>
      <c r="Y68" s="5"/>
      <c r="Z68" s="5"/>
      <c r="AA68" s="5"/>
      <c r="AB68" s="5"/>
    </row>
    <row r="69">
      <c r="A69" s="6">
        <v>666.0</v>
      </c>
      <c r="B69" s="5" t="s">
        <v>61</v>
      </c>
      <c r="C69" s="7">
        <v>44824.3462037037</v>
      </c>
      <c r="D69" s="5" t="s">
        <v>74</v>
      </c>
      <c r="E69" s="8">
        <v>44833.0</v>
      </c>
      <c r="F69" s="5" t="s">
        <v>75</v>
      </c>
      <c r="G69" s="5"/>
      <c r="H69" s="5"/>
      <c r="I69" s="8">
        <v>44822.0</v>
      </c>
      <c r="J69" s="5"/>
      <c r="K69" s="6">
        <v>1.0</v>
      </c>
      <c r="L69" s="5"/>
      <c r="M69" s="5"/>
      <c r="N69" s="5"/>
      <c r="O69" s="5"/>
      <c r="P69" s="5"/>
      <c r="Q69" s="5"/>
      <c r="R69" s="5"/>
      <c r="S69" s="5"/>
      <c r="T69" s="5"/>
      <c r="U69" s="5"/>
      <c r="V69" s="5"/>
      <c r="W69" s="5"/>
      <c r="X69" s="5"/>
      <c r="Y69" s="5"/>
      <c r="Z69" s="5"/>
      <c r="AA69" s="5"/>
      <c r="AB69" s="5"/>
    </row>
    <row r="70">
      <c r="A70" s="6">
        <v>666.0</v>
      </c>
      <c r="B70" s="5" t="s">
        <v>61</v>
      </c>
      <c r="C70" s="7">
        <v>44824.3462037037</v>
      </c>
      <c r="D70" s="5" t="s">
        <v>74</v>
      </c>
      <c r="E70" s="8">
        <v>44833.0</v>
      </c>
      <c r="F70" s="5" t="s">
        <v>75</v>
      </c>
      <c r="G70" s="5"/>
      <c r="H70" s="5"/>
      <c r="I70" s="8">
        <v>44822.0</v>
      </c>
      <c r="J70" s="5"/>
      <c r="K70" s="6">
        <v>1.0</v>
      </c>
      <c r="L70" s="5"/>
      <c r="M70" s="5"/>
      <c r="N70" s="5"/>
      <c r="O70" s="5"/>
      <c r="P70" s="5"/>
      <c r="Q70" s="5"/>
      <c r="R70" s="5"/>
      <c r="S70" s="5"/>
      <c r="T70" s="5"/>
      <c r="U70" s="5"/>
      <c r="V70" s="5"/>
      <c r="W70" s="5"/>
      <c r="X70" s="5"/>
      <c r="Y70" s="5"/>
      <c r="Z70" s="5"/>
      <c r="AA70" s="5"/>
      <c r="AB70" s="5"/>
    </row>
    <row r="71">
      <c r="A71" s="6">
        <v>1.0</v>
      </c>
      <c r="B71" s="5" t="s">
        <v>61</v>
      </c>
      <c r="C71" s="7">
        <v>44830.61138888889</v>
      </c>
      <c r="D71" s="5" t="s">
        <v>76</v>
      </c>
      <c r="E71" s="8">
        <v>44839.0</v>
      </c>
      <c r="F71" s="5" t="s">
        <v>75</v>
      </c>
      <c r="G71" s="5"/>
      <c r="H71" s="5"/>
      <c r="I71" s="8">
        <v>44829.0</v>
      </c>
      <c r="J71" s="5"/>
      <c r="K71" s="6">
        <v>1.0</v>
      </c>
      <c r="L71" s="5"/>
      <c r="M71" s="5"/>
      <c r="N71" s="5"/>
      <c r="O71" s="5"/>
      <c r="P71" s="5"/>
      <c r="Q71" s="5"/>
      <c r="R71" s="5"/>
      <c r="S71" s="5"/>
      <c r="T71" s="5"/>
      <c r="U71" s="5"/>
      <c r="V71" s="5"/>
      <c r="W71" s="5"/>
      <c r="X71" s="5"/>
      <c r="Y71" s="5"/>
      <c r="Z71" s="5"/>
      <c r="AA71" s="5"/>
      <c r="AB71" s="5"/>
    </row>
    <row r="72">
      <c r="A72" s="6">
        <v>1.0</v>
      </c>
      <c r="B72" s="5" t="s">
        <v>61</v>
      </c>
      <c r="C72" s="7">
        <v>44830.612025462964</v>
      </c>
      <c r="D72" s="5" t="s">
        <v>76</v>
      </c>
      <c r="E72" s="8">
        <v>44839.0</v>
      </c>
      <c r="F72" s="5" t="s">
        <v>75</v>
      </c>
      <c r="G72" s="5"/>
      <c r="H72" s="5"/>
      <c r="I72" s="8">
        <v>44829.0</v>
      </c>
      <c r="J72" s="5"/>
      <c r="K72" s="6">
        <v>1.0</v>
      </c>
      <c r="L72" s="5"/>
      <c r="M72" s="5"/>
      <c r="N72" s="5"/>
      <c r="O72" s="5"/>
      <c r="P72" s="5"/>
      <c r="Q72" s="5"/>
      <c r="R72" s="5"/>
      <c r="S72" s="5"/>
      <c r="T72" s="5"/>
      <c r="U72" s="5"/>
      <c r="V72" s="5"/>
      <c r="W72" s="5"/>
      <c r="X72" s="5"/>
      <c r="Y72" s="5"/>
      <c r="Z72" s="5"/>
      <c r="AA72" s="5"/>
      <c r="AB72" s="5"/>
    </row>
    <row r="73">
      <c r="A73" s="6">
        <v>1.0</v>
      </c>
      <c r="B73" s="5" t="s">
        <v>61</v>
      </c>
      <c r="C73" s="7">
        <v>44830.612025462964</v>
      </c>
      <c r="D73" s="5" t="s">
        <v>76</v>
      </c>
      <c r="E73" s="8">
        <v>44839.0</v>
      </c>
      <c r="F73" s="5" t="s">
        <v>75</v>
      </c>
      <c r="G73" s="5"/>
      <c r="H73" s="5"/>
      <c r="I73" s="8">
        <v>44829.0</v>
      </c>
      <c r="J73" s="5"/>
      <c r="K73" s="6">
        <v>1.0</v>
      </c>
      <c r="L73" s="5"/>
      <c r="M73" s="5"/>
      <c r="N73" s="5"/>
      <c r="O73" s="5"/>
      <c r="P73" s="5"/>
      <c r="Q73" s="5"/>
      <c r="R73" s="5"/>
      <c r="S73" s="5"/>
      <c r="T73" s="5"/>
      <c r="U73" s="5"/>
      <c r="V73" s="5"/>
      <c r="W73" s="5"/>
      <c r="X73" s="5"/>
      <c r="Y73" s="5"/>
      <c r="Z73" s="5"/>
      <c r="AA73" s="5"/>
      <c r="AB73" s="5"/>
    </row>
    <row r="74">
      <c r="A74" s="6">
        <v>1.0</v>
      </c>
      <c r="B74" s="5" t="s">
        <v>61</v>
      </c>
      <c r="C74" s="7">
        <v>44830.6137962963</v>
      </c>
      <c r="D74" s="5" t="s">
        <v>76</v>
      </c>
      <c r="E74" s="8">
        <v>44839.0</v>
      </c>
      <c r="F74" s="5" t="s">
        <v>75</v>
      </c>
      <c r="G74" s="6">
        <v>12.0</v>
      </c>
      <c r="H74" s="5" t="s">
        <v>76</v>
      </c>
      <c r="I74" s="8">
        <v>44832.0</v>
      </c>
      <c r="J74" s="5" t="s">
        <v>75</v>
      </c>
      <c r="K74" s="6">
        <v>1.0</v>
      </c>
      <c r="L74" s="5"/>
      <c r="M74" s="5"/>
      <c r="N74" s="5"/>
      <c r="O74" s="5"/>
      <c r="P74" s="5"/>
      <c r="Q74" s="5"/>
      <c r="R74" s="5"/>
      <c r="S74" s="5"/>
      <c r="T74" s="5"/>
      <c r="U74" s="5"/>
      <c r="V74" s="5"/>
      <c r="W74" s="5"/>
      <c r="X74" s="5"/>
      <c r="Y74" s="5"/>
      <c r="Z74" s="5"/>
      <c r="AA74" s="5"/>
      <c r="AB74" s="5"/>
    </row>
    <row r="75">
      <c r="A75" s="6">
        <v>1.0</v>
      </c>
      <c r="B75" s="5" t="s">
        <v>61</v>
      </c>
      <c r="C75" s="7">
        <v>44830.6137962963</v>
      </c>
      <c r="D75" s="5" t="s">
        <v>76</v>
      </c>
      <c r="E75" s="8">
        <v>44839.0</v>
      </c>
      <c r="F75" s="5" t="s">
        <v>75</v>
      </c>
      <c r="G75" s="6">
        <v>12.0</v>
      </c>
      <c r="H75" s="5" t="s">
        <v>76</v>
      </c>
      <c r="I75" s="8">
        <v>44832.0</v>
      </c>
      <c r="J75" s="5" t="s">
        <v>75</v>
      </c>
      <c r="K75" s="6">
        <v>1.0</v>
      </c>
      <c r="L75" s="5"/>
      <c r="M75" s="5"/>
      <c r="N75" s="5"/>
      <c r="O75" s="5"/>
      <c r="P75" s="5"/>
      <c r="Q75" s="5"/>
      <c r="R75" s="5"/>
      <c r="S75" s="5"/>
      <c r="T75" s="5"/>
      <c r="U75" s="5"/>
      <c r="V75" s="5"/>
      <c r="W75" s="5"/>
      <c r="X75" s="5"/>
      <c r="Y75" s="5"/>
      <c r="Z75" s="5"/>
      <c r="AA75" s="5"/>
      <c r="AB75" s="5"/>
    </row>
    <row r="76">
      <c r="A76" s="6">
        <v>1.0</v>
      </c>
      <c r="B76" s="5" t="s">
        <v>61</v>
      </c>
      <c r="C76" s="7">
        <v>44830.6137962963</v>
      </c>
      <c r="D76" s="5" t="s">
        <v>76</v>
      </c>
      <c r="E76" s="8">
        <v>44839.0</v>
      </c>
      <c r="F76" s="5" t="s">
        <v>75</v>
      </c>
      <c r="G76" s="6">
        <v>12.0</v>
      </c>
      <c r="H76" s="5" t="s">
        <v>76</v>
      </c>
      <c r="I76" s="8">
        <v>44832.0</v>
      </c>
      <c r="J76" s="5" t="s">
        <v>75</v>
      </c>
      <c r="K76" s="6">
        <v>1.0</v>
      </c>
      <c r="L76" s="5"/>
      <c r="M76" s="5"/>
      <c r="N76" s="5"/>
      <c r="O76" s="5"/>
      <c r="P76" s="5"/>
      <c r="Q76" s="5"/>
      <c r="R76" s="5"/>
      <c r="S76" s="5"/>
      <c r="T76" s="5"/>
      <c r="U76" s="5"/>
      <c r="V76" s="5"/>
      <c r="W76" s="5"/>
      <c r="X76" s="5"/>
      <c r="Y76" s="5"/>
      <c r="Z76" s="5"/>
      <c r="AA76" s="5"/>
      <c r="AB76" s="5"/>
    </row>
    <row r="77">
      <c r="A77" s="5" t="s">
        <v>67</v>
      </c>
      <c r="B77" s="5" t="s">
        <v>10</v>
      </c>
      <c r="C77" s="7">
        <v>44819.04215277778</v>
      </c>
      <c r="D77" s="5" t="s">
        <v>77</v>
      </c>
      <c r="E77" s="8">
        <v>44823.0</v>
      </c>
      <c r="F77" s="5" t="s">
        <v>75</v>
      </c>
      <c r="G77" s="6">
        <v>16.5</v>
      </c>
      <c r="H77" s="5" t="s">
        <v>77</v>
      </c>
      <c r="I77" s="8">
        <v>44816.0</v>
      </c>
      <c r="J77" s="5" t="s">
        <v>75</v>
      </c>
      <c r="K77" s="6">
        <v>1.0</v>
      </c>
      <c r="L77" s="5"/>
      <c r="M77" s="5"/>
      <c r="N77" s="5"/>
      <c r="O77" s="5"/>
      <c r="P77" s="5"/>
      <c r="Q77" s="5"/>
      <c r="R77" s="5"/>
      <c r="S77" s="5"/>
      <c r="T77" s="5"/>
      <c r="U77" s="5"/>
      <c r="V77" s="5"/>
      <c r="W77" s="5"/>
      <c r="X77" s="5"/>
      <c r="Y77" s="5"/>
      <c r="Z77" s="5"/>
      <c r="AA77" s="5"/>
      <c r="AB77" s="5"/>
    </row>
    <row r="78">
      <c r="A78" s="5" t="s">
        <v>67</v>
      </c>
      <c r="B78" s="5" t="s">
        <v>10</v>
      </c>
      <c r="C78" s="7">
        <v>44826.041875</v>
      </c>
      <c r="D78" s="5" t="s">
        <v>77</v>
      </c>
      <c r="E78" s="8">
        <v>44830.0</v>
      </c>
      <c r="F78" s="5" t="s">
        <v>75</v>
      </c>
      <c r="G78" s="6">
        <v>16.5</v>
      </c>
      <c r="H78" s="5" t="s">
        <v>77</v>
      </c>
      <c r="I78" s="8">
        <v>44823.0</v>
      </c>
      <c r="J78" s="5" t="s">
        <v>75</v>
      </c>
      <c r="K78" s="6">
        <v>1.0</v>
      </c>
      <c r="L78" s="5"/>
      <c r="M78" s="5"/>
      <c r="N78" s="5"/>
      <c r="O78" s="5"/>
      <c r="P78" s="5"/>
      <c r="Q78" s="5"/>
      <c r="R78" s="5"/>
      <c r="S78" s="5"/>
      <c r="T78" s="5"/>
      <c r="U78" s="5"/>
      <c r="V78" s="5"/>
      <c r="W78" s="5"/>
      <c r="X78" s="5"/>
      <c r="Y78" s="5"/>
      <c r="Z78" s="5"/>
      <c r="AA78" s="5"/>
      <c r="AB78" s="5"/>
    </row>
    <row r="79">
      <c r="A79" s="6">
        <v>666.0</v>
      </c>
      <c r="B79" s="5" t="s">
        <v>78</v>
      </c>
      <c r="C79" s="7">
        <v>44811.0</v>
      </c>
      <c r="D79" s="5" t="s">
        <v>79</v>
      </c>
      <c r="E79" s="8">
        <v>44816.0</v>
      </c>
      <c r="F79" s="5" t="s">
        <v>75</v>
      </c>
      <c r="G79" s="6">
        <v>15.0</v>
      </c>
      <c r="H79" s="5" t="s">
        <v>79</v>
      </c>
      <c r="I79" s="8">
        <v>44809.0</v>
      </c>
      <c r="J79" s="5" t="s">
        <v>75</v>
      </c>
      <c r="K79" s="6">
        <v>1.0</v>
      </c>
      <c r="L79" s="5"/>
      <c r="M79" s="5"/>
      <c r="N79" s="5"/>
      <c r="O79" s="5"/>
      <c r="P79" s="5"/>
      <c r="Q79" s="5"/>
      <c r="R79" s="5"/>
      <c r="S79" s="5"/>
      <c r="T79" s="5"/>
      <c r="U79" s="5"/>
      <c r="V79" s="5"/>
      <c r="W79" s="5"/>
      <c r="X79" s="5"/>
      <c r="Y79" s="5"/>
      <c r="Z79" s="5"/>
      <c r="AA79" s="5"/>
      <c r="AB79" s="5"/>
    </row>
    <row r="80">
      <c r="A80" s="6">
        <v>666.0</v>
      </c>
      <c r="B80" s="5" t="s">
        <v>78</v>
      </c>
      <c r="C80" s="7">
        <v>44811.0</v>
      </c>
      <c r="D80" s="5" t="s">
        <v>79</v>
      </c>
      <c r="E80" s="8">
        <v>44816.0</v>
      </c>
      <c r="F80" s="5" t="s">
        <v>75</v>
      </c>
      <c r="G80" s="6">
        <v>15.0</v>
      </c>
      <c r="H80" s="5" t="s">
        <v>79</v>
      </c>
      <c r="I80" s="8">
        <v>44809.0</v>
      </c>
      <c r="J80" s="5" t="s">
        <v>75</v>
      </c>
      <c r="K80" s="6">
        <v>1.0</v>
      </c>
      <c r="L80" s="5"/>
      <c r="M80" s="5"/>
      <c r="N80" s="5"/>
      <c r="O80" s="5"/>
      <c r="P80" s="5"/>
      <c r="Q80" s="5"/>
      <c r="R80" s="5"/>
      <c r="S80" s="5"/>
      <c r="T80" s="5"/>
      <c r="U80" s="5"/>
      <c r="V80" s="5"/>
      <c r="W80" s="5"/>
      <c r="X80" s="5"/>
      <c r="Y80" s="5"/>
      <c r="Z80" s="5"/>
      <c r="AA80" s="5"/>
      <c r="AB80" s="5"/>
    </row>
    <row r="81">
      <c r="A81" s="6">
        <v>666.0</v>
      </c>
      <c r="B81" s="5" t="s">
        <v>78</v>
      </c>
      <c r="C81" s="7">
        <v>44811.0</v>
      </c>
      <c r="D81" s="5" t="s">
        <v>79</v>
      </c>
      <c r="E81" s="8">
        <v>44816.0</v>
      </c>
      <c r="F81" s="5" t="s">
        <v>75</v>
      </c>
      <c r="G81" s="6">
        <v>15.0</v>
      </c>
      <c r="H81" s="5" t="s">
        <v>79</v>
      </c>
      <c r="I81" s="8">
        <v>44809.0</v>
      </c>
      <c r="J81" s="5" t="s">
        <v>75</v>
      </c>
      <c r="K81" s="6">
        <v>1.0</v>
      </c>
      <c r="L81" s="5"/>
      <c r="M81" s="5"/>
      <c r="N81" s="5"/>
      <c r="O81" s="5"/>
      <c r="P81" s="5"/>
      <c r="Q81" s="5"/>
      <c r="R81" s="5"/>
      <c r="S81" s="5"/>
      <c r="T81" s="5"/>
      <c r="U81" s="5"/>
      <c r="V81" s="5"/>
      <c r="W81" s="5"/>
      <c r="X81" s="5"/>
      <c r="Y81" s="5"/>
      <c r="Z81" s="5"/>
      <c r="AA81" s="5"/>
      <c r="AB81" s="5"/>
    </row>
    <row r="82">
      <c r="A82" s="6">
        <v>666.0</v>
      </c>
      <c r="B82" s="5" t="s">
        <v>78</v>
      </c>
      <c r="C82" s="7">
        <v>44811.0</v>
      </c>
      <c r="D82" s="5" t="s">
        <v>79</v>
      </c>
      <c r="E82" s="8">
        <v>44816.0</v>
      </c>
      <c r="F82" s="5" t="s">
        <v>75</v>
      </c>
      <c r="G82" s="6">
        <v>15.0</v>
      </c>
      <c r="H82" s="5" t="s">
        <v>79</v>
      </c>
      <c r="I82" s="8">
        <v>44809.0</v>
      </c>
      <c r="J82" s="5" t="s">
        <v>75</v>
      </c>
      <c r="K82" s="6">
        <v>1.0</v>
      </c>
      <c r="L82" s="5"/>
      <c r="M82" s="5"/>
      <c r="N82" s="5"/>
      <c r="O82" s="5"/>
      <c r="P82" s="5"/>
      <c r="Q82" s="5"/>
      <c r="R82" s="5"/>
      <c r="S82" s="5"/>
      <c r="T82" s="5"/>
      <c r="U82" s="5"/>
      <c r="V82" s="5"/>
      <c r="W82" s="5"/>
      <c r="X82" s="5"/>
      <c r="Y82" s="5"/>
      <c r="Z82" s="5"/>
      <c r="AA82" s="5"/>
      <c r="AB82" s="5"/>
    </row>
    <row r="83">
      <c r="A83" s="6">
        <v>666.0</v>
      </c>
      <c r="B83" s="5" t="s">
        <v>78</v>
      </c>
      <c r="C83" s="7">
        <v>44811.0</v>
      </c>
      <c r="D83" s="5" t="s">
        <v>79</v>
      </c>
      <c r="E83" s="8">
        <v>44816.0</v>
      </c>
      <c r="F83" s="5" t="s">
        <v>75</v>
      </c>
      <c r="G83" s="6">
        <v>15.0</v>
      </c>
      <c r="H83" s="5" t="s">
        <v>79</v>
      </c>
      <c r="I83" s="8">
        <v>44809.0</v>
      </c>
      <c r="J83" s="5" t="s">
        <v>75</v>
      </c>
      <c r="K83" s="6">
        <v>1.0</v>
      </c>
      <c r="L83" s="5"/>
      <c r="M83" s="5"/>
      <c r="N83" s="5"/>
      <c r="O83" s="5"/>
      <c r="P83" s="5"/>
      <c r="Q83" s="5"/>
      <c r="R83" s="5"/>
      <c r="S83" s="5"/>
      <c r="T83" s="5"/>
      <c r="U83" s="5"/>
      <c r="V83" s="5"/>
      <c r="W83" s="5"/>
      <c r="X83" s="5"/>
      <c r="Y83" s="5"/>
      <c r="Z83" s="5"/>
      <c r="AA83" s="5"/>
      <c r="AB83" s="5"/>
    </row>
    <row r="84">
      <c r="A84" s="6">
        <v>666.0</v>
      </c>
      <c r="B84" s="5" t="s">
        <v>78</v>
      </c>
      <c r="C84" s="7">
        <v>44811.0</v>
      </c>
      <c r="D84" s="5" t="s">
        <v>79</v>
      </c>
      <c r="E84" s="8">
        <v>44816.0</v>
      </c>
      <c r="F84" s="5" t="s">
        <v>75</v>
      </c>
      <c r="G84" s="6">
        <v>15.0</v>
      </c>
      <c r="H84" s="5" t="s">
        <v>79</v>
      </c>
      <c r="I84" s="8">
        <v>44809.0</v>
      </c>
      <c r="J84" s="5" t="s">
        <v>75</v>
      </c>
      <c r="K84" s="6">
        <v>1.0</v>
      </c>
      <c r="L84" s="5"/>
      <c r="M84" s="5"/>
      <c r="N84" s="5"/>
      <c r="O84" s="5"/>
      <c r="P84" s="5"/>
      <c r="Q84" s="5"/>
      <c r="R84" s="5"/>
      <c r="S84" s="5"/>
      <c r="T84" s="5"/>
      <c r="U84" s="5"/>
      <c r="V84" s="5"/>
      <c r="W84" s="5"/>
      <c r="X84" s="5"/>
      <c r="Y84" s="5"/>
      <c r="Z84" s="5"/>
      <c r="AA84" s="5"/>
      <c r="AB84" s="5"/>
    </row>
    <row r="85">
      <c r="A85" s="6">
        <v>666.0</v>
      </c>
      <c r="B85" s="5" t="s">
        <v>78</v>
      </c>
      <c r="C85" s="7">
        <v>44811.0</v>
      </c>
      <c r="D85" s="5" t="s">
        <v>79</v>
      </c>
      <c r="E85" s="8">
        <v>44816.0</v>
      </c>
      <c r="F85" s="5" t="s">
        <v>75</v>
      </c>
      <c r="G85" s="6">
        <v>15.0</v>
      </c>
      <c r="H85" s="5" t="s">
        <v>79</v>
      </c>
      <c r="I85" s="8">
        <v>44809.0</v>
      </c>
      <c r="J85" s="5" t="s">
        <v>75</v>
      </c>
      <c r="K85" s="6">
        <v>1.0</v>
      </c>
      <c r="L85" s="5"/>
      <c r="M85" s="5"/>
      <c r="N85" s="5"/>
      <c r="O85" s="5"/>
      <c r="P85" s="5"/>
      <c r="Q85" s="5"/>
      <c r="R85" s="5"/>
      <c r="S85" s="5"/>
      <c r="T85" s="5"/>
      <c r="U85" s="5"/>
      <c r="V85" s="5"/>
      <c r="W85" s="5"/>
      <c r="X85" s="5"/>
      <c r="Y85" s="5"/>
      <c r="Z85" s="5"/>
      <c r="AA85" s="5"/>
      <c r="AB85" s="5"/>
    </row>
    <row r="86">
      <c r="A86" s="6">
        <v>666.0</v>
      </c>
      <c r="B86" s="5" t="s">
        <v>78</v>
      </c>
      <c r="C86" s="7">
        <v>44811.0</v>
      </c>
      <c r="D86" s="5" t="s">
        <v>79</v>
      </c>
      <c r="E86" s="8">
        <v>44816.0</v>
      </c>
      <c r="F86" s="5" t="s">
        <v>75</v>
      </c>
      <c r="G86" s="6">
        <v>15.0</v>
      </c>
      <c r="H86" s="5" t="s">
        <v>79</v>
      </c>
      <c r="I86" s="8">
        <v>44809.0</v>
      </c>
      <c r="J86" s="5" t="s">
        <v>75</v>
      </c>
      <c r="K86" s="6">
        <v>1.0</v>
      </c>
      <c r="L86" s="5"/>
      <c r="M86" s="5"/>
      <c r="N86" s="5"/>
      <c r="O86" s="5"/>
      <c r="P86" s="5"/>
      <c r="Q86" s="5"/>
      <c r="R86" s="5"/>
      <c r="S86" s="5"/>
      <c r="T86" s="5"/>
      <c r="U86" s="5"/>
      <c r="V86" s="5"/>
      <c r="W86" s="5"/>
      <c r="X86" s="5"/>
      <c r="Y86" s="5"/>
      <c r="Z86" s="5"/>
      <c r="AA86" s="5"/>
      <c r="AB86" s="5"/>
    </row>
    <row r="87">
      <c r="A87" s="6">
        <v>666.0</v>
      </c>
      <c r="B87" s="5" t="s">
        <v>78</v>
      </c>
      <c r="C87" s="7">
        <v>44811.0</v>
      </c>
      <c r="D87" s="5" t="s">
        <v>79</v>
      </c>
      <c r="E87" s="8">
        <v>44816.0</v>
      </c>
      <c r="F87" s="5" t="s">
        <v>75</v>
      </c>
      <c r="G87" s="6">
        <v>15.0</v>
      </c>
      <c r="H87" s="5" t="s">
        <v>79</v>
      </c>
      <c r="I87" s="8">
        <v>44809.0</v>
      </c>
      <c r="J87" s="5" t="s">
        <v>75</v>
      </c>
      <c r="K87" s="6">
        <v>1.0</v>
      </c>
      <c r="L87" s="5"/>
      <c r="M87" s="5"/>
      <c r="N87" s="5"/>
      <c r="O87" s="5"/>
      <c r="P87" s="5"/>
      <c r="Q87" s="5"/>
      <c r="R87" s="5"/>
      <c r="S87" s="5"/>
      <c r="T87" s="5"/>
      <c r="U87" s="5"/>
      <c r="V87" s="5"/>
      <c r="W87" s="5"/>
      <c r="X87" s="5"/>
      <c r="Y87" s="5"/>
      <c r="Z87" s="5"/>
      <c r="AA87" s="5"/>
      <c r="AB87" s="5"/>
    </row>
    <row r="88">
      <c r="A88" s="6">
        <v>666.0</v>
      </c>
      <c r="B88" s="5" t="s">
        <v>78</v>
      </c>
      <c r="C88" s="7">
        <v>44811.0</v>
      </c>
      <c r="D88" s="5" t="s">
        <v>79</v>
      </c>
      <c r="E88" s="8">
        <v>44816.0</v>
      </c>
      <c r="F88" s="5" t="s">
        <v>75</v>
      </c>
      <c r="G88" s="6">
        <v>15.0</v>
      </c>
      <c r="H88" s="5" t="s">
        <v>79</v>
      </c>
      <c r="I88" s="8">
        <v>44809.0</v>
      </c>
      <c r="J88" s="5" t="s">
        <v>75</v>
      </c>
      <c r="K88" s="6">
        <v>1.0</v>
      </c>
      <c r="L88" s="5"/>
      <c r="M88" s="5"/>
      <c r="N88" s="5"/>
      <c r="O88" s="5"/>
      <c r="P88" s="5"/>
      <c r="Q88" s="5"/>
      <c r="R88" s="5"/>
      <c r="S88" s="5"/>
      <c r="T88" s="5"/>
      <c r="U88" s="5"/>
      <c r="V88" s="5"/>
      <c r="W88" s="5"/>
      <c r="X88" s="5"/>
      <c r="Y88" s="5"/>
      <c r="Z88" s="5"/>
      <c r="AA88" s="5"/>
      <c r="AB88" s="5"/>
    </row>
    <row r="89">
      <c r="A89" s="6">
        <v>666.0</v>
      </c>
      <c r="B89" s="5" t="s">
        <v>78</v>
      </c>
      <c r="C89" s="7">
        <v>44811.767905092594</v>
      </c>
      <c r="D89" s="5" t="s">
        <v>79</v>
      </c>
      <c r="E89" s="8">
        <v>44816.0</v>
      </c>
      <c r="F89" s="5" t="s">
        <v>75</v>
      </c>
      <c r="G89" s="6">
        <v>15.0</v>
      </c>
      <c r="H89" s="5" t="s">
        <v>79</v>
      </c>
      <c r="I89" s="8">
        <v>44809.0</v>
      </c>
      <c r="J89" s="5" t="s">
        <v>75</v>
      </c>
      <c r="K89" s="6">
        <v>1.0</v>
      </c>
      <c r="L89" s="5"/>
      <c r="M89" s="5"/>
      <c r="N89" s="5"/>
      <c r="O89" s="5"/>
      <c r="P89" s="5"/>
      <c r="Q89" s="5"/>
      <c r="R89" s="5"/>
      <c r="S89" s="5"/>
      <c r="T89" s="5"/>
      <c r="U89" s="5"/>
      <c r="V89" s="5"/>
      <c r="W89" s="5"/>
      <c r="X89" s="5"/>
      <c r="Y89" s="5"/>
      <c r="Z89" s="5"/>
      <c r="AA89" s="5"/>
      <c r="AB89" s="5"/>
    </row>
    <row r="90">
      <c r="A90" s="6">
        <v>666.0</v>
      </c>
      <c r="B90" s="5" t="s">
        <v>78</v>
      </c>
      <c r="C90" s="7">
        <v>44811.767905092594</v>
      </c>
      <c r="D90" s="5" t="s">
        <v>79</v>
      </c>
      <c r="E90" s="8">
        <v>44816.0</v>
      </c>
      <c r="F90" s="5" t="s">
        <v>75</v>
      </c>
      <c r="G90" s="6">
        <v>15.0</v>
      </c>
      <c r="H90" s="5" t="s">
        <v>79</v>
      </c>
      <c r="I90" s="8">
        <v>44809.0</v>
      </c>
      <c r="J90" s="5" t="s">
        <v>75</v>
      </c>
      <c r="K90" s="6">
        <v>1.0</v>
      </c>
      <c r="L90" s="5"/>
      <c r="M90" s="5"/>
      <c r="N90" s="5"/>
      <c r="O90" s="5"/>
      <c r="P90" s="5"/>
      <c r="Q90" s="5"/>
      <c r="R90" s="5"/>
      <c r="S90" s="5"/>
      <c r="T90" s="5"/>
      <c r="U90" s="5"/>
      <c r="V90" s="5"/>
      <c r="W90" s="5"/>
      <c r="X90" s="5"/>
      <c r="Y90" s="5"/>
      <c r="Z90" s="5"/>
      <c r="AA90" s="5"/>
      <c r="AB90" s="5"/>
    </row>
    <row r="91">
      <c r="A91" s="6">
        <v>666.0</v>
      </c>
      <c r="B91" s="5" t="s">
        <v>78</v>
      </c>
      <c r="C91" s="7">
        <v>44812.305810185186</v>
      </c>
      <c r="D91" s="5" t="s">
        <v>79</v>
      </c>
      <c r="E91" s="8">
        <v>44816.0</v>
      </c>
      <c r="F91" s="5" t="s">
        <v>75</v>
      </c>
      <c r="G91" s="6">
        <v>15.0</v>
      </c>
      <c r="H91" s="5" t="s">
        <v>79</v>
      </c>
      <c r="I91" s="8">
        <v>44809.0</v>
      </c>
      <c r="J91" s="5" t="s">
        <v>75</v>
      </c>
      <c r="K91" s="6">
        <v>1.0</v>
      </c>
      <c r="L91" s="5"/>
      <c r="M91" s="5"/>
      <c r="N91" s="5"/>
      <c r="O91" s="5"/>
      <c r="P91" s="5"/>
      <c r="Q91" s="5"/>
      <c r="R91" s="5"/>
      <c r="S91" s="5"/>
      <c r="T91" s="5"/>
      <c r="U91" s="5"/>
      <c r="V91" s="5"/>
      <c r="W91" s="5"/>
      <c r="X91" s="5"/>
      <c r="Y91" s="5"/>
      <c r="Z91" s="5"/>
      <c r="AA91" s="5"/>
      <c r="AB91" s="5"/>
    </row>
    <row r="92">
      <c r="A92" s="6">
        <v>666.0</v>
      </c>
      <c r="B92" s="5" t="s">
        <v>78</v>
      </c>
      <c r="C92" s="7">
        <v>44812.305810185186</v>
      </c>
      <c r="D92" s="5" t="s">
        <v>79</v>
      </c>
      <c r="E92" s="8">
        <v>44816.0</v>
      </c>
      <c r="F92" s="5" t="s">
        <v>75</v>
      </c>
      <c r="G92" s="6">
        <v>15.0</v>
      </c>
      <c r="H92" s="5" t="s">
        <v>79</v>
      </c>
      <c r="I92" s="8">
        <v>44809.0</v>
      </c>
      <c r="J92" s="5" t="s">
        <v>75</v>
      </c>
      <c r="K92" s="6">
        <v>1.0</v>
      </c>
      <c r="L92" s="5"/>
      <c r="M92" s="5"/>
      <c r="N92" s="5"/>
      <c r="O92" s="5"/>
      <c r="P92" s="5"/>
      <c r="Q92" s="5"/>
      <c r="R92" s="5"/>
      <c r="S92" s="5"/>
      <c r="T92" s="5"/>
      <c r="U92" s="5"/>
      <c r="V92" s="5"/>
      <c r="W92" s="5"/>
      <c r="X92" s="5"/>
      <c r="Y92" s="5"/>
      <c r="Z92" s="5"/>
      <c r="AA92" s="5"/>
      <c r="AB92" s="5"/>
    </row>
    <row r="93">
      <c r="A93" s="6">
        <v>666.0</v>
      </c>
      <c r="B93" s="5" t="s">
        <v>78</v>
      </c>
      <c r="C93" s="7">
        <v>44812.306655092594</v>
      </c>
      <c r="D93" s="5" t="s">
        <v>79</v>
      </c>
      <c r="E93" s="8">
        <v>44816.0</v>
      </c>
      <c r="F93" s="5" t="s">
        <v>75</v>
      </c>
      <c r="G93" s="6">
        <v>15.0</v>
      </c>
      <c r="H93" s="5" t="s">
        <v>79</v>
      </c>
      <c r="I93" s="8">
        <v>44809.0</v>
      </c>
      <c r="J93" s="5" t="s">
        <v>75</v>
      </c>
      <c r="K93" s="6">
        <v>1.0</v>
      </c>
      <c r="L93" s="5"/>
      <c r="M93" s="5"/>
      <c r="N93" s="5"/>
      <c r="O93" s="5"/>
      <c r="P93" s="5"/>
      <c r="Q93" s="5"/>
      <c r="R93" s="5"/>
      <c r="S93" s="5"/>
      <c r="T93" s="5"/>
      <c r="U93" s="5"/>
      <c r="V93" s="5"/>
      <c r="W93" s="5"/>
      <c r="X93" s="5"/>
      <c r="Y93" s="5"/>
      <c r="Z93" s="5"/>
      <c r="AA93" s="5"/>
      <c r="AB93" s="5"/>
    </row>
    <row r="94">
      <c r="A94" s="6">
        <v>666.0</v>
      </c>
      <c r="B94" s="5" t="s">
        <v>78</v>
      </c>
      <c r="C94" s="7">
        <v>44812.306655092594</v>
      </c>
      <c r="D94" s="5" t="s">
        <v>79</v>
      </c>
      <c r="E94" s="8">
        <v>44816.0</v>
      </c>
      <c r="F94" s="5" t="s">
        <v>75</v>
      </c>
      <c r="G94" s="6">
        <v>15.0</v>
      </c>
      <c r="H94" s="5" t="s">
        <v>79</v>
      </c>
      <c r="I94" s="8">
        <v>44809.0</v>
      </c>
      <c r="J94" s="5" t="s">
        <v>75</v>
      </c>
      <c r="K94" s="6">
        <v>1.0</v>
      </c>
      <c r="L94" s="5"/>
      <c r="M94" s="5"/>
      <c r="N94" s="5"/>
      <c r="O94" s="5"/>
      <c r="P94" s="5"/>
      <c r="Q94" s="5"/>
      <c r="R94" s="5"/>
      <c r="S94" s="5"/>
      <c r="T94" s="5"/>
      <c r="U94" s="5"/>
      <c r="V94" s="5"/>
      <c r="W94" s="5"/>
      <c r="X94" s="5"/>
      <c r="Y94" s="5"/>
      <c r="Z94" s="5"/>
      <c r="AA94" s="5"/>
      <c r="AB94" s="5"/>
    </row>
    <row r="95">
      <c r="A95" s="6">
        <v>666.0</v>
      </c>
      <c r="B95" s="5" t="s">
        <v>61</v>
      </c>
      <c r="C95" s="7">
        <v>44813.31302083333</v>
      </c>
      <c r="D95" s="5" t="s">
        <v>79</v>
      </c>
      <c r="E95" s="8">
        <v>44816.0</v>
      </c>
      <c r="F95" s="5" t="s">
        <v>75</v>
      </c>
      <c r="G95" s="6">
        <v>15.0</v>
      </c>
      <c r="H95" s="5" t="s">
        <v>79</v>
      </c>
      <c r="I95" s="8">
        <v>44809.0</v>
      </c>
      <c r="J95" s="5" t="s">
        <v>75</v>
      </c>
      <c r="K95" s="6">
        <v>1.0</v>
      </c>
      <c r="L95" s="5"/>
      <c r="M95" s="5"/>
      <c r="N95" s="5"/>
      <c r="O95" s="5"/>
      <c r="P95" s="5"/>
      <c r="Q95" s="5"/>
      <c r="R95" s="5"/>
      <c r="S95" s="5"/>
      <c r="T95" s="5"/>
      <c r="U95" s="5"/>
      <c r="V95" s="5"/>
      <c r="W95" s="5"/>
      <c r="X95" s="5"/>
      <c r="Y95" s="5"/>
      <c r="Z95" s="5"/>
      <c r="AA95" s="5"/>
      <c r="AB95" s="5"/>
    </row>
    <row r="96">
      <c r="A96" s="6">
        <v>666.0</v>
      </c>
      <c r="B96" s="5" t="s">
        <v>61</v>
      </c>
      <c r="C96" s="7">
        <v>44813.31302083333</v>
      </c>
      <c r="D96" s="5" t="s">
        <v>79</v>
      </c>
      <c r="E96" s="8">
        <v>44816.0</v>
      </c>
      <c r="F96" s="5" t="s">
        <v>75</v>
      </c>
      <c r="G96" s="6">
        <v>15.0</v>
      </c>
      <c r="H96" s="5" t="s">
        <v>79</v>
      </c>
      <c r="I96" s="8">
        <v>44809.0</v>
      </c>
      <c r="J96" s="5" t="s">
        <v>75</v>
      </c>
      <c r="K96" s="6">
        <v>1.0</v>
      </c>
      <c r="L96" s="5"/>
      <c r="M96" s="5"/>
      <c r="N96" s="5"/>
      <c r="O96" s="5"/>
      <c r="P96" s="5"/>
      <c r="Q96" s="5"/>
      <c r="R96" s="5"/>
      <c r="S96" s="5"/>
      <c r="T96" s="5"/>
      <c r="U96" s="5"/>
      <c r="V96" s="5"/>
      <c r="W96" s="5"/>
      <c r="X96" s="5"/>
      <c r="Y96" s="5"/>
      <c r="Z96" s="5"/>
      <c r="AA96" s="5"/>
      <c r="AB96" s="5"/>
    </row>
    <row r="97">
      <c r="A97" s="6">
        <v>666.0</v>
      </c>
      <c r="B97" s="5" t="s">
        <v>60</v>
      </c>
      <c r="C97" s="7">
        <v>44813.31314814815</v>
      </c>
      <c r="D97" s="5" t="s">
        <v>79</v>
      </c>
      <c r="E97" s="8">
        <v>44816.0</v>
      </c>
      <c r="F97" s="5" t="s">
        <v>75</v>
      </c>
      <c r="G97" s="6">
        <v>15.0</v>
      </c>
      <c r="H97" s="5" t="s">
        <v>79</v>
      </c>
      <c r="I97" s="8">
        <v>44809.0</v>
      </c>
      <c r="J97" s="5" t="s">
        <v>75</v>
      </c>
      <c r="K97" s="6">
        <v>1.0</v>
      </c>
      <c r="L97" s="5"/>
      <c r="M97" s="5"/>
      <c r="N97" s="5"/>
      <c r="O97" s="5"/>
      <c r="P97" s="5"/>
      <c r="Q97" s="5"/>
      <c r="R97" s="5"/>
      <c r="S97" s="5"/>
      <c r="T97" s="5"/>
      <c r="U97" s="5"/>
      <c r="V97" s="5"/>
      <c r="W97" s="5"/>
      <c r="X97" s="5"/>
      <c r="Y97" s="5"/>
      <c r="Z97" s="5"/>
      <c r="AA97" s="5"/>
      <c r="AB97" s="5"/>
    </row>
    <row r="98">
      <c r="A98" s="6">
        <v>666.0</v>
      </c>
      <c r="B98" s="5" t="s">
        <v>60</v>
      </c>
      <c r="C98" s="7">
        <v>44813.31314814815</v>
      </c>
      <c r="D98" s="5" t="s">
        <v>79</v>
      </c>
      <c r="E98" s="8">
        <v>44816.0</v>
      </c>
      <c r="F98" s="5" t="s">
        <v>75</v>
      </c>
      <c r="G98" s="6">
        <v>15.0</v>
      </c>
      <c r="H98" s="5" t="s">
        <v>79</v>
      </c>
      <c r="I98" s="8">
        <v>44809.0</v>
      </c>
      <c r="J98" s="5" t="s">
        <v>75</v>
      </c>
      <c r="K98" s="6">
        <v>1.0</v>
      </c>
      <c r="L98" s="5"/>
      <c r="M98" s="5"/>
      <c r="N98" s="5"/>
      <c r="O98" s="5"/>
      <c r="P98" s="5"/>
      <c r="Q98" s="5"/>
      <c r="R98" s="5"/>
      <c r="S98" s="5"/>
      <c r="T98" s="5"/>
      <c r="U98" s="5"/>
      <c r="V98" s="5"/>
      <c r="W98" s="5"/>
      <c r="X98" s="5"/>
      <c r="Y98" s="5"/>
      <c r="Z98" s="5"/>
      <c r="AA98" s="5"/>
      <c r="AB98" s="5"/>
    </row>
    <row r="99">
      <c r="A99" s="6">
        <v>12345.0</v>
      </c>
      <c r="B99" s="5" t="s">
        <v>60</v>
      </c>
      <c r="C99" s="7">
        <v>44813.32991898148</v>
      </c>
      <c r="D99" s="5" t="s">
        <v>79</v>
      </c>
      <c r="E99" s="8">
        <v>44816.0</v>
      </c>
      <c r="F99" s="5" t="s">
        <v>75</v>
      </c>
      <c r="G99" s="6">
        <v>15.0</v>
      </c>
      <c r="H99" s="5" t="s">
        <v>79</v>
      </c>
      <c r="I99" s="8">
        <v>44809.0</v>
      </c>
      <c r="J99" s="5" t="s">
        <v>75</v>
      </c>
      <c r="K99" s="6">
        <v>1.0</v>
      </c>
      <c r="L99" s="5"/>
      <c r="M99" s="5"/>
      <c r="N99" s="5"/>
      <c r="O99" s="5"/>
      <c r="P99" s="5"/>
      <c r="Q99" s="5"/>
      <c r="R99" s="5"/>
      <c r="S99" s="5"/>
      <c r="T99" s="5"/>
      <c r="U99" s="5"/>
      <c r="V99" s="5"/>
      <c r="W99" s="5"/>
      <c r="X99" s="5"/>
      <c r="Y99" s="5"/>
      <c r="Z99" s="5"/>
      <c r="AA99" s="5"/>
      <c r="AB99" s="5"/>
    </row>
    <row r="100">
      <c r="A100" s="6">
        <v>12345.0</v>
      </c>
      <c r="B100" s="5" t="s">
        <v>60</v>
      </c>
      <c r="C100" s="7">
        <v>44813.32991898148</v>
      </c>
      <c r="D100" s="5" t="s">
        <v>79</v>
      </c>
      <c r="E100" s="8">
        <v>44816.0</v>
      </c>
      <c r="F100" s="5" t="s">
        <v>75</v>
      </c>
      <c r="G100" s="6">
        <v>15.0</v>
      </c>
      <c r="H100" s="5" t="s">
        <v>79</v>
      </c>
      <c r="I100" s="8">
        <v>44809.0</v>
      </c>
      <c r="J100" s="5" t="s">
        <v>75</v>
      </c>
      <c r="K100" s="6">
        <v>1.0</v>
      </c>
      <c r="L100" s="5"/>
      <c r="M100" s="5"/>
      <c r="N100" s="5"/>
      <c r="O100" s="5"/>
      <c r="P100" s="5"/>
      <c r="Q100" s="5"/>
      <c r="R100" s="5"/>
      <c r="S100" s="5"/>
      <c r="T100" s="5"/>
      <c r="U100" s="5"/>
      <c r="V100" s="5"/>
      <c r="W100" s="5"/>
      <c r="X100" s="5"/>
      <c r="Y100" s="5"/>
      <c r="Z100" s="5"/>
      <c r="AA100" s="5"/>
      <c r="AB100" s="5"/>
    </row>
    <row r="101">
      <c r="A101" s="6">
        <v>12345.0</v>
      </c>
      <c r="B101" s="5" t="s">
        <v>60</v>
      </c>
      <c r="C101" s="7">
        <v>44813.329930555556</v>
      </c>
      <c r="D101" s="5" t="s">
        <v>79</v>
      </c>
      <c r="E101" s="8">
        <v>44816.0</v>
      </c>
      <c r="F101" s="5" t="s">
        <v>75</v>
      </c>
      <c r="G101" s="6">
        <v>15.0</v>
      </c>
      <c r="H101" s="5" t="s">
        <v>79</v>
      </c>
      <c r="I101" s="8">
        <v>44809.0</v>
      </c>
      <c r="J101" s="5" t="s">
        <v>75</v>
      </c>
      <c r="K101" s="6">
        <v>1.0</v>
      </c>
      <c r="L101" s="5"/>
      <c r="M101" s="5"/>
      <c r="N101" s="5"/>
      <c r="O101" s="5"/>
      <c r="P101" s="5"/>
      <c r="Q101" s="5"/>
      <c r="R101" s="5"/>
      <c r="S101" s="5"/>
      <c r="T101" s="5"/>
      <c r="U101" s="5"/>
      <c r="V101" s="5"/>
      <c r="W101" s="5"/>
      <c r="X101" s="5"/>
      <c r="Y101" s="5"/>
      <c r="Z101" s="5"/>
      <c r="AA101" s="5"/>
      <c r="AB101" s="5"/>
    </row>
    <row r="102">
      <c r="A102" s="6">
        <v>12345.0</v>
      </c>
      <c r="B102" s="5" t="s">
        <v>60</v>
      </c>
      <c r="C102" s="7">
        <v>44813.329930555556</v>
      </c>
      <c r="D102" s="5" t="s">
        <v>79</v>
      </c>
      <c r="E102" s="8">
        <v>44816.0</v>
      </c>
      <c r="F102" s="5" t="s">
        <v>75</v>
      </c>
      <c r="G102" s="6">
        <v>15.0</v>
      </c>
      <c r="H102" s="5" t="s">
        <v>79</v>
      </c>
      <c r="I102" s="8">
        <v>44809.0</v>
      </c>
      <c r="J102" s="5" t="s">
        <v>75</v>
      </c>
      <c r="K102" s="6">
        <v>1.0</v>
      </c>
      <c r="L102" s="5"/>
      <c r="M102" s="5"/>
      <c r="N102" s="5"/>
      <c r="O102" s="5"/>
      <c r="P102" s="5"/>
      <c r="Q102" s="5"/>
      <c r="R102" s="5"/>
      <c r="S102" s="5"/>
      <c r="T102" s="5"/>
      <c r="U102" s="5"/>
      <c r="V102" s="5"/>
      <c r="W102" s="5"/>
      <c r="X102" s="5"/>
      <c r="Y102" s="5"/>
      <c r="Z102" s="5"/>
      <c r="AA102" s="5"/>
      <c r="AB102" s="5"/>
    </row>
    <row r="103">
      <c r="A103" s="6">
        <v>12345.0</v>
      </c>
      <c r="B103" s="5" t="s">
        <v>60</v>
      </c>
      <c r="C103" s="7">
        <v>44813.329930555556</v>
      </c>
      <c r="D103" s="5" t="s">
        <v>79</v>
      </c>
      <c r="E103" s="8">
        <v>44816.0</v>
      </c>
      <c r="F103" s="5" t="s">
        <v>75</v>
      </c>
      <c r="G103" s="6">
        <v>15.0</v>
      </c>
      <c r="H103" s="5" t="s">
        <v>79</v>
      </c>
      <c r="I103" s="8">
        <v>44809.0</v>
      </c>
      <c r="J103" s="5" t="s">
        <v>75</v>
      </c>
      <c r="K103" s="6">
        <v>1.0</v>
      </c>
      <c r="L103" s="5"/>
      <c r="M103" s="5"/>
      <c r="N103" s="5"/>
      <c r="O103" s="5"/>
      <c r="P103" s="5"/>
      <c r="Q103" s="5"/>
      <c r="R103" s="5"/>
      <c r="S103" s="5"/>
      <c r="T103" s="5"/>
      <c r="U103" s="5"/>
      <c r="V103" s="5"/>
      <c r="W103" s="5"/>
      <c r="X103" s="5"/>
      <c r="Y103" s="5"/>
      <c r="Z103" s="5"/>
      <c r="AA103" s="5"/>
      <c r="AB103" s="5"/>
    </row>
    <row r="104">
      <c r="A104" s="6">
        <v>12345.0</v>
      </c>
      <c r="B104" s="5" t="s">
        <v>60</v>
      </c>
      <c r="C104" s="7">
        <v>44813.329930555556</v>
      </c>
      <c r="D104" s="5" t="s">
        <v>79</v>
      </c>
      <c r="E104" s="8">
        <v>44816.0</v>
      </c>
      <c r="F104" s="5" t="s">
        <v>75</v>
      </c>
      <c r="G104" s="6">
        <v>15.0</v>
      </c>
      <c r="H104" s="5" t="s">
        <v>79</v>
      </c>
      <c r="I104" s="8">
        <v>44809.0</v>
      </c>
      <c r="J104" s="5" t="s">
        <v>75</v>
      </c>
      <c r="K104" s="6">
        <v>1.0</v>
      </c>
      <c r="L104" s="5"/>
      <c r="M104" s="5"/>
      <c r="N104" s="5"/>
      <c r="O104" s="5"/>
      <c r="P104" s="5"/>
      <c r="Q104" s="5"/>
      <c r="R104" s="5"/>
      <c r="S104" s="5"/>
      <c r="T104" s="5"/>
      <c r="U104" s="5"/>
      <c r="V104" s="5"/>
      <c r="W104" s="5"/>
      <c r="X104" s="5"/>
      <c r="Y104" s="5"/>
      <c r="Z104" s="5"/>
      <c r="AA104" s="5"/>
      <c r="AB104" s="5"/>
    </row>
    <row r="105">
      <c r="A105" s="6">
        <v>12345.0</v>
      </c>
      <c r="B105" s="5" t="s">
        <v>60</v>
      </c>
      <c r="C105" s="7">
        <v>44813.329930555556</v>
      </c>
      <c r="D105" s="5" t="s">
        <v>79</v>
      </c>
      <c r="E105" s="8">
        <v>44816.0</v>
      </c>
      <c r="F105" s="5" t="s">
        <v>75</v>
      </c>
      <c r="G105" s="6">
        <v>15.0</v>
      </c>
      <c r="H105" s="5" t="s">
        <v>79</v>
      </c>
      <c r="I105" s="8">
        <v>44809.0</v>
      </c>
      <c r="J105" s="5" t="s">
        <v>75</v>
      </c>
      <c r="K105" s="6">
        <v>1.0</v>
      </c>
      <c r="L105" s="5"/>
      <c r="M105" s="5"/>
      <c r="N105" s="5"/>
      <c r="O105" s="5"/>
      <c r="P105" s="5"/>
      <c r="Q105" s="5"/>
      <c r="R105" s="5"/>
      <c r="S105" s="5"/>
      <c r="T105" s="5"/>
      <c r="U105" s="5"/>
      <c r="V105" s="5"/>
      <c r="W105" s="5"/>
      <c r="X105" s="5"/>
      <c r="Y105" s="5"/>
      <c r="Z105" s="5"/>
      <c r="AA105" s="5"/>
      <c r="AB105" s="5"/>
    </row>
    <row r="106">
      <c r="A106" s="6">
        <v>666.0</v>
      </c>
      <c r="B106" s="5" t="s">
        <v>61</v>
      </c>
      <c r="C106" s="7">
        <v>44813.34832175926</v>
      </c>
      <c r="D106" s="5" t="s">
        <v>79</v>
      </c>
      <c r="E106" s="8">
        <v>44816.0</v>
      </c>
      <c r="F106" s="5" t="s">
        <v>75</v>
      </c>
      <c r="G106" s="6">
        <v>15.0</v>
      </c>
      <c r="H106" s="5" t="s">
        <v>79</v>
      </c>
      <c r="I106" s="8">
        <v>44809.0</v>
      </c>
      <c r="J106" s="5" t="s">
        <v>75</v>
      </c>
      <c r="K106" s="6">
        <v>1.0</v>
      </c>
      <c r="L106" s="5"/>
      <c r="M106" s="5"/>
      <c r="N106" s="5"/>
      <c r="O106" s="5"/>
      <c r="P106" s="5"/>
      <c r="Q106" s="5"/>
      <c r="R106" s="5"/>
      <c r="S106" s="5"/>
      <c r="T106" s="5"/>
      <c r="U106" s="5"/>
      <c r="V106" s="5"/>
      <c r="W106" s="5"/>
      <c r="X106" s="5"/>
      <c r="Y106" s="5"/>
      <c r="Z106" s="5"/>
      <c r="AA106" s="5"/>
      <c r="AB106" s="5"/>
    </row>
    <row r="107">
      <c r="A107" s="6">
        <v>666.0</v>
      </c>
      <c r="B107" s="5" t="s">
        <v>61</v>
      </c>
      <c r="C107" s="7">
        <v>44813.34832175926</v>
      </c>
      <c r="D107" s="5" t="s">
        <v>79</v>
      </c>
      <c r="E107" s="8">
        <v>44816.0</v>
      </c>
      <c r="F107" s="5" t="s">
        <v>75</v>
      </c>
      <c r="G107" s="6">
        <v>15.0</v>
      </c>
      <c r="H107" s="5" t="s">
        <v>79</v>
      </c>
      <c r="I107" s="8">
        <v>44809.0</v>
      </c>
      <c r="J107" s="5" t="s">
        <v>75</v>
      </c>
      <c r="K107" s="6">
        <v>1.0</v>
      </c>
      <c r="L107" s="5"/>
      <c r="M107" s="5"/>
      <c r="N107" s="5"/>
      <c r="O107" s="5"/>
      <c r="P107" s="5"/>
      <c r="Q107" s="5"/>
      <c r="R107" s="5"/>
      <c r="S107" s="5"/>
      <c r="T107" s="5"/>
      <c r="U107" s="5"/>
      <c r="V107" s="5"/>
      <c r="W107" s="5"/>
      <c r="X107" s="5"/>
      <c r="Y107" s="5"/>
      <c r="Z107" s="5"/>
      <c r="AA107" s="5"/>
      <c r="AB107" s="5"/>
    </row>
    <row r="108">
      <c r="A108" s="6">
        <v>666.0</v>
      </c>
      <c r="B108" s="5" t="s">
        <v>60</v>
      </c>
      <c r="C108" s="7">
        <v>44813.3484375</v>
      </c>
      <c r="D108" s="5" t="s">
        <v>79</v>
      </c>
      <c r="E108" s="8">
        <v>44816.0</v>
      </c>
      <c r="F108" s="5" t="s">
        <v>75</v>
      </c>
      <c r="G108" s="6">
        <v>15.0</v>
      </c>
      <c r="H108" s="5" t="s">
        <v>79</v>
      </c>
      <c r="I108" s="8">
        <v>44809.0</v>
      </c>
      <c r="J108" s="5" t="s">
        <v>75</v>
      </c>
      <c r="K108" s="6">
        <v>1.0</v>
      </c>
      <c r="L108" s="5"/>
      <c r="M108" s="5"/>
      <c r="N108" s="5"/>
      <c r="O108" s="5"/>
      <c r="P108" s="5"/>
      <c r="Q108" s="5"/>
      <c r="R108" s="5"/>
      <c r="S108" s="5"/>
      <c r="T108" s="5"/>
      <c r="U108" s="5"/>
      <c r="V108" s="5"/>
      <c r="W108" s="5"/>
      <c r="X108" s="5"/>
      <c r="Y108" s="5"/>
      <c r="Z108" s="5"/>
      <c r="AA108" s="5"/>
      <c r="AB108" s="5"/>
    </row>
    <row r="109">
      <c r="A109" s="6">
        <v>666.0</v>
      </c>
      <c r="B109" s="5" t="s">
        <v>60</v>
      </c>
      <c r="C109" s="7">
        <v>44813.3484375</v>
      </c>
      <c r="D109" s="5" t="s">
        <v>79</v>
      </c>
      <c r="E109" s="8">
        <v>44816.0</v>
      </c>
      <c r="F109" s="5" t="s">
        <v>75</v>
      </c>
      <c r="G109" s="6">
        <v>15.0</v>
      </c>
      <c r="H109" s="5" t="s">
        <v>79</v>
      </c>
      <c r="I109" s="8">
        <v>44809.0</v>
      </c>
      <c r="J109" s="5" t="s">
        <v>75</v>
      </c>
      <c r="K109" s="6">
        <v>1.0</v>
      </c>
      <c r="L109" s="5"/>
      <c r="M109" s="5"/>
      <c r="N109" s="5"/>
      <c r="O109" s="5"/>
      <c r="P109" s="5"/>
      <c r="Q109" s="5"/>
      <c r="R109" s="5"/>
      <c r="S109" s="5"/>
      <c r="T109" s="5"/>
      <c r="U109" s="5"/>
      <c r="V109" s="5"/>
      <c r="W109" s="5"/>
      <c r="X109" s="5"/>
      <c r="Y109" s="5"/>
      <c r="Z109" s="5"/>
      <c r="AA109" s="5"/>
      <c r="AB109" s="5"/>
    </row>
    <row r="110">
      <c r="A110" s="6">
        <v>666.0</v>
      </c>
      <c r="B110" s="5" t="s">
        <v>61</v>
      </c>
      <c r="C110" s="7">
        <v>44813.34982638889</v>
      </c>
      <c r="D110" s="5" t="s">
        <v>79</v>
      </c>
      <c r="E110" s="8">
        <v>44816.0</v>
      </c>
      <c r="F110" s="5" t="s">
        <v>75</v>
      </c>
      <c r="G110" s="6">
        <v>15.0</v>
      </c>
      <c r="H110" s="5" t="s">
        <v>79</v>
      </c>
      <c r="I110" s="8">
        <v>44809.0</v>
      </c>
      <c r="J110" s="5" t="s">
        <v>75</v>
      </c>
      <c r="K110" s="6">
        <v>1.0</v>
      </c>
      <c r="L110" s="5"/>
      <c r="M110" s="5"/>
      <c r="N110" s="5"/>
      <c r="O110" s="5"/>
      <c r="P110" s="5"/>
      <c r="Q110" s="5"/>
      <c r="R110" s="5"/>
      <c r="S110" s="5"/>
      <c r="T110" s="5"/>
      <c r="U110" s="5"/>
      <c r="V110" s="5"/>
      <c r="W110" s="5"/>
      <c r="X110" s="5"/>
      <c r="Y110" s="5"/>
      <c r="Z110" s="5"/>
      <c r="AA110" s="5"/>
      <c r="AB110" s="5"/>
    </row>
    <row r="111">
      <c r="A111" s="6">
        <v>666.0</v>
      </c>
      <c r="B111" s="5" t="s">
        <v>61</v>
      </c>
      <c r="C111" s="7">
        <v>44813.34982638889</v>
      </c>
      <c r="D111" s="5" t="s">
        <v>79</v>
      </c>
      <c r="E111" s="8">
        <v>44816.0</v>
      </c>
      <c r="F111" s="5" t="s">
        <v>75</v>
      </c>
      <c r="G111" s="6">
        <v>15.0</v>
      </c>
      <c r="H111" s="5" t="s">
        <v>79</v>
      </c>
      <c r="I111" s="8">
        <v>44809.0</v>
      </c>
      <c r="J111" s="5" t="s">
        <v>75</v>
      </c>
      <c r="K111" s="6">
        <v>1.0</v>
      </c>
      <c r="L111" s="5"/>
      <c r="M111" s="5"/>
      <c r="N111" s="5"/>
      <c r="O111" s="5"/>
      <c r="P111" s="5"/>
      <c r="Q111" s="5"/>
      <c r="R111" s="5"/>
      <c r="S111" s="5"/>
      <c r="T111" s="5"/>
      <c r="U111" s="5"/>
      <c r="V111" s="5"/>
      <c r="W111" s="5"/>
      <c r="X111" s="5"/>
      <c r="Y111" s="5"/>
      <c r="Z111" s="5"/>
      <c r="AA111" s="5"/>
      <c r="AB111" s="5"/>
    </row>
    <row r="112">
      <c r="A112" s="6">
        <v>666.0</v>
      </c>
      <c r="B112" s="5" t="s">
        <v>60</v>
      </c>
      <c r="C112" s="7">
        <v>44813.34994212963</v>
      </c>
      <c r="D112" s="5" t="s">
        <v>79</v>
      </c>
      <c r="E112" s="8">
        <v>44816.0</v>
      </c>
      <c r="F112" s="5" t="s">
        <v>75</v>
      </c>
      <c r="G112" s="6">
        <v>15.0</v>
      </c>
      <c r="H112" s="5" t="s">
        <v>79</v>
      </c>
      <c r="I112" s="8">
        <v>44809.0</v>
      </c>
      <c r="J112" s="5" t="s">
        <v>75</v>
      </c>
      <c r="K112" s="6">
        <v>1.0</v>
      </c>
      <c r="L112" s="5"/>
      <c r="M112" s="5"/>
      <c r="N112" s="5"/>
      <c r="O112" s="5"/>
      <c r="P112" s="5"/>
      <c r="Q112" s="5"/>
      <c r="R112" s="5"/>
      <c r="S112" s="5"/>
      <c r="T112" s="5"/>
      <c r="U112" s="5"/>
      <c r="V112" s="5"/>
      <c r="W112" s="5"/>
      <c r="X112" s="5"/>
      <c r="Y112" s="5"/>
      <c r="Z112" s="5"/>
      <c r="AA112" s="5"/>
      <c r="AB112" s="5"/>
    </row>
    <row r="113">
      <c r="A113" s="6">
        <v>666.0</v>
      </c>
      <c r="B113" s="5" t="s">
        <v>60</v>
      </c>
      <c r="C113" s="7">
        <v>44813.34994212963</v>
      </c>
      <c r="D113" s="5" t="s">
        <v>79</v>
      </c>
      <c r="E113" s="8">
        <v>44816.0</v>
      </c>
      <c r="F113" s="5" t="s">
        <v>75</v>
      </c>
      <c r="G113" s="6">
        <v>15.0</v>
      </c>
      <c r="H113" s="5" t="s">
        <v>79</v>
      </c>
      <c r="I113" s="8">
        <v>44809.0</v>
      </c>
      <c r="J113" s="5" t="s">
        <v>75</v>
      </c>
      <c r="K113" s="6">
        <v>1.0</v>
      </c>
      <c r="L113" s="5"/>
      <c r="M113" s="5"/>
      <c r="N113" s="5"/>
      <c r="O113" s="5"/>
      <c r="P113" s="5"/>
      <c r="Q113" s="5"/>
      <c r="R113" s="5"/>
      <c r="S113" s="5"/>
      <c r="T113" s="5"/>
      <c r="U113" s="5"/>
      <c r="V113" s="5"/>
      <c r="W113" s="5"/>
      <c r="X113" s="5"/>
      <c r="Y113" s="5"/>
      <c r="Z113" s="5"/>
      <c r="AA113" s="5"/>
      <c r="AB113" s="5"/>
    </row>
    <row r="114">
      <c r="A114" s="6">
        <v>666.0</v>
      </c>
      <c r="B114" s="5" t="s">
        <v>61</v>
      </c>
      <c r="C114" s="7">
        <v>44813.35542824074</v>
      </c>
      <c r="D114" s="5" t="s">
        <v>79</v>
      </c>
      <c r="E114" s="8">
        <v>44816.0</v>
      </c>
      <c r="F114" s="5" t="s">
        <v>75</v>
      </c>
      <c r="G114" s="6">
        <v>15.0</v>
      </c>
      <c r="H114" s="5" t="s">
        <v>79</v>
      </c>
      <c r="I114" s="8">
        <v>44809.0</v>
      </c>
      <c r="J114" s="5" t="s">
        <v>75</v>
      </c>
      <c r="K114" s="6">
        <v>1.0</v>
      </c>
      <c r="L114" s="5"/>
      <c r="M114" s="5"/>
      <c r="N114" s="5"/>
      <c r="O114" s="5"/>
      <c r="P114" s="5"/>
      <c r="Q114" s="5"/>
      <c r="R114" s="5"/>
      <c r="S114" s="5"/>
      <c r="T114" s="5"/>
      <c r="U114" s="5"/>
      <c r="V114" s="5"/>
      <c r="W114" s="5"/>
      <c r="X114" s="5"/>
      <c r="Y114" s="5"/>
      <c r="Z114" s="5"/>
      <c r="AA114" s="5"/>
      <c r="AB114" s="5"/>
    </row>
    <row r="115">
      <c r="A115" s="6">
        <v>666.0</v>
      </c>
      <c r="B115" s="5" t="s">
        <v>61</v>
      </c>
      <c r="C115" s="7">
        <v>44813.35542824074</v>
      </c>
      <c r="D115" s="5" t="s">
        <v>79</v>
      </c>
      <c r="E115" s="8">
        <v>44816.0</v>
      </c>
      <c r="F115" s="5" t="s">
        <v>75</v>
      </c>
      <c r="G115" s="6">
        <v>15.0</v>
      </c>
      <c r="H115" s="5" t="s">
        <v>79</v>
      </c>
      <c r="I115" s="8">
        <v>44809.0</v>
      </c>
      <c r="J115" s="5" t="s">
        <v>75</v>
      </c>
      <c r="K115" s="6">
        <v>1.0</v>
      </c>
      <c r="L115" s="5"/>
      <c r="M115" s="5"/>
      <c r="N115" s="5"/>
      <c r="O115" s="5"/>
      <c r="P115" s="5"/>
      <c r="Q115" s="5"/>
      <c r="R115" s="5"/>
      <c r="S115" s="5"/>
      <c r="T115" s="5"/>
      <c r="U115" s="5"/>
      <c r="V115" s="5"/>
      <c r="W115" s="5"/>
      <c r="X115" s="5"/>
      <c r="Y115" s="5"/>
      <c r="Z115" s="5"/>
      <c r="AA115" s="5"/>
      <c r="AB115" s="5"/>
    </row>
    <row r="116">
      <c r="A116" s="6">
        <v>666.0</v>
      </c>
      <c r="B116" s="5" t="s">
        <v>60</v>
      </c>
      <c r="C116" s="7">
        <v>44813.35554398148</v>
      </c>
      <c r="D116" s="5" t="s">
        <v>79</v>
      </c>
      <c r="E116" s="8">
        <v>44816.0</v>
      </c>
      <c r="F116" s="5" t="s">
        <v>75</v>
      </c>
      <c r="G116" s="6">
        <v>15.0</v>
      </c>
      <c r="H116" s="5" t="s">
        <v>79</v>
      </c>
      <c r="I116" s="8">
        <v>44809.0</v>
      </c>
      <c r="J116" s="5" t="s">
        <v>75</v>
      </c>
      <c r="K116" s="6">
        <v>1.0</v>
      </c>
      <c r="L116" s="5"/>
      <c r="M116" s="5"/>
      <c r="N116" s="5"/>
      <c r="O116" s="5"/>
      <c r="P116" s="5"/>
      <c r="Q116" s="5"/>
      <c r="R116" s="5"/>
      <c r="S116" s="5"/>
      <c r="T116" s="5"/>
      <c r="U116" s="5"/>
      <c r="V116" s="5"/>
      <c r="W116" s="5"/>
      <c r="X116" s="5"/>
      <c r="Y116" s="5"/>
      <c r="Z116" s="5"/>
      <c r="AA116" s="5"/>
      <c r="AB116" s="5"/>
    </row>
    <row r="117">
      <c r="A117" s="6">
        <v>666.0</v>
      </c>
      <c r="B117" s="5" t="s">
        <v>60</v>
      </c>
      <c r="C117" s="7">
        <v>44813.35554398148</v>
      </c>
      <c r="D117" s="5" t="s">
        <v>79</v>
      </c>
      <c r="E117" s="8">
        <v>44816.0</v>
      </c>
      <c r="F117" s="5" t="s">
        <v>75</v>
      </c>
      <c r="G117" s="6">
        <v>15.0</v>
      </c>
      <c r="H117" s="5" t="s">
        <v>79</v>
      </c>
      <c r="I117" s="8">
        <v>44809.0</v>
      </c>
      <c r="J117" s="5" t="s">
        <v>75</v>
      </c>
      <c r="K117" s="6">
        <v>1.0</v>
      </c>
      <c r="L117" s="5"/>
      <c r="M117" s="5"/>
      <c r="N117" s="5"/>
      <c r="O117" s="5"/>
      <c r="P117" s="5"/>
      <c r="Q117" s="5"/>
      <c r="R117" s="5"/>
      <c r="S117" s="5"/>
      <c r="T117" s="5"/>
      <c r="U117" s="5"/>
      <c r="V117" s="5"/>
      <c r="W117" s="5"/>
      <c r="X117" s="5"/>
      <c r="Y117" s="5"/>
      <c r="Z117" s="5"/>
      <c r="AA117" s="5"/>
      <c r="AB117" s="5"/>
    </row>
    <row r="118">
      <c r="A118" s="6">
        <v>12345.0</v>
      </c>
      <c r="B118" s="5" t="s">
        <v>60</v>
      </c>
      <c r="C118" s="7">
        <v>44813.59563657407</v>
      </c>
      <c r="D118" s="5" t="s">
        <v>79</v>
      </c>
      <c r="E118" s="8">
        <v>44816.0</v>
      </c>
      <c r="F118" s="5" t="s">
        <v>75</v>
      </c>
      <c r="G118" s="6">
        <v>15.0</v>
      </c>
      <c r="H118" s="5" t="s">
        <v>79</v>
      </c>
      <c r="I118" s="8">
        <v>44809.0</v>
      </c>
      <c r="J118" s="5" t="s">
        <v>75</v>
      </c>
      <c r="K118" s="6">
        <v>1.0</v>
      </c>
      <c r="L118" s="5"/>
      <c r="M118" s="5"/>
      <c r="N118" s="5"/>
      <c r="O118" s="5"/>
      <c r="P118" s="5"/>
      <c r="Q118" s="5"/>
      <c r="R118" s="5"/>
      <c r="S118" s="5"/>
      <c r="T118" s="5"/>
      <c r="U118" s="5"/>
      <c r="V118" s="5"/>
      <c r="W118" s="5"/>
      <c r="X118" s="5"/>
      <c r="Y118" s="5"/>
      <c r="Z118" s="5"/>
      <c r="AA118" s="5"/>
      <c r="AB118" s="5"/>
    </row>
    <row r="119">
      <c r="A119" s="6">
        <v>12345.0</v>
      </c>
      <c r="B119" s="5" t="s">
        <v>60</v>
      </c>
      <c r="C119" s="7">
        <v>44813.59563657407</v>
      </c>
      <c r="D119" s="5" t="s">
        <v>79</v>
      </c>
      <c r="E119" s="8">
        <v>44816.0</v>
      </c>
      <c r="F119" s="5" t="s">
        <v>75</v>
      </c>
      <c r="G119" s="6">
        <v>15.0</v>
      </c>
      <c r="H119" s="5" t="s">
        <v>79</v>
      </c>
      <c r="I119" s="8">
        <v>44809.0</v>
      </c>
      <c r="J119" s="5" t="s">
        <v>75</v>
      </c>
      <c r="K119" s="6">
        <v>1.0</v>
      </c>
      <c r="L119" s="5"/>
      <c r="M119" s="5"/>
      <c r="N119" s="5"/>
      <c r="O119" s="5"/>
      <c r="P119" s="5"/>
      <c r="Q119" s="5"/>
      <c r="R119" s="5"/>
      <c r="S119" s="5"/>
      <c r="T119" s="5"/>
      <c r="U119" s="5"/>
      <c r="V119" s="5"/>
      <c r="W119" s="5"/>
      <c r="X119" s="5"/>
      <c r="Y119" s="5"/>
      <c r="Z119" s="5"/>
      <c r="AA119" s="5"/>
      <c r="AB119" s="5"/>
    </row>
    <row r="120">
      <c r="A120" s="6">
        <v>12345.0</v>
      </c>
      <c r="B120" s="5" t="s">
        <v>60</v>
      </c>
      <c r="C120" s="7">
        <v>44813.59563657407</v>
      </c>
      <c r="D120" s="5" t="s">
        <v>79</v>
      </c>
      <c r="E120" s="8">
        <v>44816.0</v>
      </c>
      <c r="F120" s="5" t="s">
        <v>75</v>
      </c>
      <c r="G120" s="6">
        <v>15.0</v>
      </c>
      <c r="H120" s="5" t="s">
        <v>79</v>
      </c>
      <c r="I120" s="8">
        <v>44809.0</v>
      </c>
      <c r="J120" s="5" t="s">
        <v>75</v>
      </c>
      <c r="K120" s="6">
        <v>1.0</v>
      </c>
      <c r="L120" s="5"/>
      <c r="M120" s="5"/>
      <c r="N120" s="5"/>
      <c r="O120" s="5"/>
      <c r="P120" s="5"/>
      <c r="Q120" s="5"/>
      <c r="R120" s="5"/>
      <c r="S120" s="5"/>
      <c r="T120" s="5"/>
      <c r="U120" s="5"/>
      <c r="V120" s="5"/>
      <c r="W120" s="5"/>
      <c r="X120" s="5"/>
      <c r="Y120" s="5"/>
      <c r="Z120" s="5"/>
      <c r="AA120" s="5"/>
      <c r="AB120" s="5"/>
    </row>
    <row r="121">
      <c r="A121" s="6">
        <v>12345.0</v>
      </c>
      <c r="B121" s="5" t="s">
        <v>60</v>
      </c>
      <c r="C121" s="7">
        <v>44813.59563657407</v>
      </c>
      <c r="D121" s="5" t="s">
        <v>79</v>
      </c>
      <c r="E121" s="8">
        <v>44816.0</v>
      </c>
      <c r="F121" s="5" t="s">
        <v>75</v>
      </c>
      <c r="G121" s="6">
        <v>15.0</v>
      </c>
      <c r="H121" s="5" t="s">
        <v>79</v>
      </c>
      <c r="I121" s="8">
        <v>44809.0</v>
      </c>
      <c r="J121" s="5" t="s">
        <v>75</v>
      </c>
      <c r="K121" s="6">
        <v>1.0</v>
      </c>
      <c r="L121" s="5"/>
      <c r="M121" s="5"/>
      <c r="N121" s="5"/>
      <c r="O121" s="5"/>
      <c r="P121" s="5"/>
      <c r="Q121" s="5"/>
      <c r="R121" s="5"/>
      <c r="S121" s="5"/>
      <c r="T121" s="5"/>
      <c r="U121" s="5"/>
      <c r="V121" s="5"/>
      <c r="W121" s="5"/>
      <c r="X121" s="5"/>
      <c r="Y121" s="5"/>
      <c r="Z121" s="5"/>
      <c r="AA121" s="5"/>
      <c r="AB121" s="5"/>
    </row>
    <row r="122">
      <c r="A122" s="6">
        <v>12345.0</v>
      </c>
      <c r="B122" s="5" t="s">
        <v>60</v>
      </c>
      <c r="C122" s="7">
        <v>44813.59563657407</v>
      </c>
      <c r="D122" s="5" t="s">
        <v>79</v>
      </c>
      <c r="E122" s="8">
        <v>44816.0</v>
      </c>
      <c r="F122" s="5" t="s">
        <v>75</v>
      </c>
      <c r="G122" s="6">
        <v>15.0</v>
      </c>
      <c r="H122" s="5" t="s">
        <v>79</v>
      </c>
      <c r="I122" s="8">
        <v>44809.0</v>
      </c>
      <c r="J122" s="5" t="s">
        <v>75</v>
      </c>
      <c r="K122" s="6">
        <v>1.0</v>
      </c>
      <c r="L122" s="5"/>
      <c r="M122" s="5"/>
      <c r="N122" s="5"/>
      <c r="O122" s="5"/>
      <c r="P122" s="5"/>
      <c r="Q122" s="5"/>
      <c r="R122" s="5"/>
      <c r="S122" s="5"/>
      <c r="T122" s="5"/>
      <c r="U122" s="5"/>
      <c r="V122" s="5"/>
      <c r="W122" s="5"/>
      <c r="X122" s="5"/>
      <c r="Y122" s="5"/>
      <c r="Z122" s="5"/>
      <c r="AA122" s="5"/>
      <c r="AB122" s="5"/>
    </row>
    <row r="123">
      <c r="A123" s="6">
        <v>12345.0</v>
      </c>
      <c r="B123" s="5" t="s">
        <v>60</v>
      </c>
      <c r="C123" s="7">
        <v>44813.59563657407</v>
      </c>
      <c r="D123" s="5" t="s">
        <v>79</v>
      </c>
      <c r="E123" s="8">
        <v>44816.0</v>
      </c>
      <c r="F123" s="5" t="s">
        <v>75</v>
      </c>
      <c r="G123" s="6">
        <v>15.0</v>
      </c>
      <c r="H123" s="5" t="s">
        <v>79</v>
      </c>
      <c r="I123" s="8">
        <v>44809.0</v>
      </c>
      <c r="J123" s="5" t="s">
        <v>75</v>
      </c>
      <c r="K123" s="6">
        <v>1.0</v>
      </c>
      <c r="L123" s="5"/>
      <c r="M123" s="5"/>
      <c r="N123" s="5"/>
      <c r="O123" s="5"/>
      <c r="P123" s="5"/>
      <c r="Q123" s="5"/>
      <c r="R123" s="5"/>
      <c r="S123" s="5"/>
      <c r="T123" s="5"/>
      <c r="U123" s="5"/>
      <c r="V123" s="5"/>
      <c r="W123" s="5"/>
      <c r="X123" s="5"/>
      <c r="Y123" s="5"/>
      <c r="Z123" s="5"/>
      <c r="AA123" s="5"/>
      <c r="AB123" s="5"/>
    </row>
    <row r="124">
      <c r="A124" s="6">
        <v>12345.0</v>
      </c>
      <c r="B124" s="5" t="s">
        <v>60</v>
      </c>
      <c r="C124" s="7">
        <v>44813.59563657407</v>
      </c>
      <c r="D124" s="5" t="s">
        <v>79</v>
      </c>
      <c r="E124" s="8">
        <v>44816.0</v>
      </c>
      <c r="F124" s="5" t="s">
        <v>75</v>
      </c>
      <c r="G124" s="6">
        <v>15.0</v>
      </c>
      <c r="H124" s="5" t="s">
        <v>79</v>
      </c>
      <c r="I124" s="8">
        <v>44809.0</v>
      </c>
      <c r="J124" s="5" t="s">
        <v>75</v>
      </c>
      <c r="K124" s="6">
        <v>1.0</v>
      </c>
      <c r="L124" s="5"/>
      <c r="M124" s="5"/>
      <c r="N124" s="5"/>
      <c r="O124" s="5"/>
      <c r="P124" s="5"/>
      <c r="Q124" s="5"/>
      <c r="R124" s="5"/>
      <c r="S124" s="5"/>
      <c r="T124" s="5"/>
      <c r="U124" s="5"/>
      <c r="V124" s="5"/>
      <c r="W124" s="5"/>
      <c r="X124" s="5"/>
      <c r="Y124" s="5"/>
      <c r="Z124" s="5"/>
      <c r="AA124" s="5"/>
      <c r="AB124" s="5"/>
    </row>
    <row r="125">
      <c r="A125" s="6">
        <v>12345.0</v>
      </c>
      <c r="B125" s="5" t="s">
        <v>60</v>
      </c>
      <c r="C125" s="7">
        <v>44813.41122685185</v>
      </c>
      <c r="D125" s="5" t="s">
        <v>79</v>
      </c>
      <c r="E125" s="8">
        <v>44816.0</v>
      </c>
      <c r="F125" s="5" t="s">
        <v>75</v>
      </c>
      <c r="G125" s="6">
        <v>15.0</v>
      </c>
      <c r="H125" s="5" t="s">
        <v>79</v>
      </c>
      <c r="I125" s="8">
        <v>44809.0</v>
      </c>
      <c r="J125" s="5" t="s">
        <v>75</v>
      </c>
      <c r="K125" s="6">
        <v>1.0</v>
      </c>
      <c r="L125" s="5"/>
      <c r="M125" s="5"/>
      <c r="N125" s="5"/>
      <c r="O125" s="5"/>
      <c r="P125" s="5"/>
      <c r="Q125" s="5"/>
      <c r="R125" s="5"/>
      <c r="S125" s="5"/>
      <c r="T125" s="5"/>
      <c r="U125" s="5"/>
      <c r="V125" s="5"/>
      <c r="W125" s="5"/>
      <c r="X125" s="5"/>
      <c r="Y125" s="5"/>
      <c r="Z125" s="5"/>
      <c r="AA125" s="5"/>
      <c r="AB125" s="5"/>
    </row>
    <row r="126">
      <c r="A126" s="6">
        <v>12345.0</v>
      </c>
      <c r="B126" s="5" t="s">
        <v>60</v>
      </c>
      <c r="C126" s="7">
        <v>44813.41122685185</v>
      </c>
      <c r="D126" s="5" t="s">
        <v>79</v>
      </c>
      <c r="E126" s="8">
        <v>44816.0</v>
      </c>
      <c r="F126" s="5" t="s">
        <v>75</v>
      </c>
      <c r="G126" s="6">
        <v>15.0</v>
      </c>
      <c r="H126" s="5" t="s">
        <v>79</v>
      </c>
      <c r="I126" s="8">
        <v>44809.0</v>
      </c>
      <c r="J126" s="5" t="s">
        <v>75</v>
      </c>
      <c r="K126" s="6">
        <v>1.0</v>
      </c>
      <c r="L126" s="5"/>
      <c r="M126" s="5"/>
      <c r="N126" s="5"/>
      <c r="O126" s="5"/>
      <c r="P126" s="5"/>
      <c r="Q126" s="5"/>
      <c r="R126" s="5"/>
      <c r="S126" s="5"/>
      <c r="T126" s="5"/>
      <c r="U126" s="5"/>
      <c r="V126" s="5"/>
      <c r="W126" s="5"/>
      <c r="X126" s="5"/>
      <c r="Y126" s="5"/>
      <c r="Z126" s="5"/>
      <c r="AA126" s="5"/>
      <c r="AB126" s="5"/>
    </row>
    <row r="127">
      <c r="A127" s="6">
        <v>12345.0</v>
      </c>
      <c r="B127" s="5" t="s">
        <v>60</v>
      </c>
      <c r="C127" s="7">
        <v>44813.41122685185</v>
      </c>
      <c r="D127" s="5" t="s">
        <v>79</v>
      </c>
      <c r="E127" s="8">
        <v>44816.0</v>
      </c>
      <c r="F127" s="5" t="s">
        <v>75</v>
      </c>
      <c r="G127" s="6">
        <v>15.0</v>
      </c>
      <c r="H127" s="5" t="s">
        <v>79</v>
      </c>
      <c r="I127" s="8">
        <v>44809.0</v>
      </c>
      <c r="J127" s="5" t="s">
        <v>75</v>
      </c>
      <c r="K127" s="6">
        <v>1.0</v>
      </c>
      <c r="L127" s="5"/>
      <c r="M127" s="5"/>
      <c r="N127" s="5"/>
      <c r="O127" s="5"/>
      <c r="P127" s="5"/>
      <c r="Q127" s="5"/>
      <c r="R127" s="5"/>
      <c r="S127" s="5"/>
      <c r="T127" s="5"/>
      <c r="U127" s="5"/>
      <c r="V127" s="5"/>
      <c r="W127" s="5"/>
      <c r="X127" s="5"/>
      <c r="Y127" s="5"/>
      <c r="Z127" s="5"/>
      <c r="AA127" s="5"/>
      <c r="AB127" s="5"/>
    </row>
    <row r="128">
      <c r="A128" s="6">
        <v>12345.0</v>
      </c>
      <c r="B128" s="5" t="s">
        <v>60</v>
      </c>
      <c r="C128" s="7">
        <v>44813.41122685185</v>
      </c>
      <c r="D128" s="5" t="s">
        <v>79</v>
      </c>
      <c r="E128" s="8">
        <v>44816.0</v>
      </c>
      <c r="F128" s="5" t="s">
        <v>75</v>
      </c>
      <c r="G128" s="6">
        <v>15.0</v>
      </c>
      <c r="H128" s="5" t="s">
        <v>79</v>
      </c>
      <c r="I128" s="8">
        <v>44809.0</v>
      </c>
      <c r="J128" s="5" t="s">
        <v>75</v>
      </c>
      <c r="K128" s="6">
        <v>1.0</v>
      </c>
      <c r="L128" s="5"/>
      <c r="M128" s="5"/>
      <c r="N128" s="5"/>
      <c r="O128" s="5"/>
      <c r="P128" s="5"/>
      <c r="Q128" s="5"/>
      <c r="R128" s="5"/>
      <c r="S128" s="5"/>
      <c r="T128" s="5"/>
      <c r="U128" s="5"/>
      <c r="V128" s="5"/>
      <c r="W128" s="5"/>
      <c r="X128" s="5"/>
      <c r="Y128" s="5"/>
      <c r="Z128" s="5"/>
      <c r="AA128" s="5"/>
      <c r="AB128" s="5"/>
    </row>
    <row r="129">
      <c r="A129" s="6">
        <v>12345.0</v>
      </c>
      <c r="B129" s="5" t="s">
        <v>60</v>
      </c>
      <c r="C129" s="7">
        <v>44813.41122685185</v>
      </c>
      <c r="D129" s="5" t="s">
        <v>79</v>
      </c>
      <c r="E129" s="8">
        <v>44816.0</v>
      </c>
      <c r="F129" s="5" t="s">
        <v>75</v>
      </c>
      <c r="G129" s="6">
        <v>15.0</v>
      </c>
      <c r="H129" s="5" t="s">
        <v>79</v>
      </c>
      <c r="I129" s="8">
        <v>44809.0</v>
      </c>
      <c r="J129" s="5" t="s">
        <v>75</v>
      </c>
      <c r="K129" s="6">
        <v>1.0</v>
      </c>
      <c r="L129" s="5"/>
      <c r="M129" s="5"/>
      <c r="N129" s="5"/>
      <c r="O129" s="5"/>
      <c r="P129" s="5"/>
      <c r="Q129" s="5"/>
      <c r="R129" s="5"/>
      <c r="S129" s="5"/>
      <c r="T129" s="5"/>
      <c r="U129" s="5"/>
      <c r="V129" s="5"/>
      <c r="W129" s="5"/>
      <c r="X129" s="5"/>
      <c r="Y129" s="5"/>
      <c r="Z129" s="5"/>
      <c r="AA129" s="5"/>
      <c r="AB129" s="5"/>
    </row>
    <row r="130">
      <c r="A130" s="6">
        <v>12345.0</v>
      </c>
      <c r="B130" s="5" t="s">
        <v>60</v>
      </c>
      <c r="C130" s="7">
        <v>44813.41122685185</v>
      </c>
      <c r="D130" s="5" t="s">
        <v>79</v>
      </c>
      <c r="E130" s="8">
        <v>44816.0</v>
      </c>
      <c r="F130" s="5" t="s">
        <v>75</v>
      </c>
      <c r="G130" s="6">
        <v>15.0</v>
      </c>
      <c r="H130" s="5" t="s">
        <v>79</v>
      </c>
      <c r="I130" s="8">
        <v>44809.0</v>
      </c>
      <c r="J130" s="5" t="s">
        <v>75</v>
      </c>
      <c r="K130" s="6">
        <v>1.0</v>
      </c>
      <c r="L130" s="5"/>
      <c r="M130" s="5"/>
      <c r="N130" s="5"/>
      <c r="O130" s="5"/>
      <c r="P130" s="5"/>
      <c r="Q130" s="5"/>
      <c r="R130" s="5"/>
      <c r="S130" s="5"/>
      <c r="T130" s="5"/>
      <c r="U130" s="5"/>
      <c r="V130" s="5"/>
      <c r="W130" s="5"/>
      <c r="X130" s="5"/>
      <c r="Y130" s="5"/>
      <c r="Z130" s="5"/>
      <c r="AA130" s="5"/>
      <c r="AB130" s="5"/>
    </row>
    <row r="131">
      <c r="A131" s="6">
        <v>12345.0</v>
      </c>
      <c r="B131" s="5" t="s">
        <v>60</v>
      </c>
      <c r="C131" s="7">
        <v>44813.41122685185</v>
      </c>
      <c r="D131" s="5" t="s">
        <v>79</v>
      </c>
      <c r="E131" s="8">
        <v>44816.0</v>
      </c>
      <c r="F131" s="5" t="s">
        <v>75</v>
      </c>
      <c r="G131" s="6">
        <v>15.0</v>
      </c>
      <c r="H131" s="5" t="s">
        <v>79</v>
      </c>
      <c r="I131" s="8">
        <v>44809.0</v>
      </c>
      <c r="J131" s="5" t="s">
        <v>75</v>
      </c>
      <c r="K131" s="6">
        <v>1.0</v>
      </c>
      <c r="L131" s="5"/>
      <c r="M131" s="5"/>
      <c r="N131" s="5"/>
      <c r="O131" s="5"/>
      <c r="P131" s="5"/>
      <c r="Q131" s="5"/>
      <c r="R131" s="5"/>
      <c r="S131" s="5"/>
      <c r="T131" s="5"/>
      <c r="U131" s="5"/>
      <c r="V131" s="5"/>
      <c r="W131" s="5"/>
      <c r="X131" s="5"/>
      <c r="Y131" s="5"/>
      <c r="Z131" s="5"/>
      <c r="AA131" s="5"/>
      <c r="AB131" s="5"/>
    </row>
    <row r="132">
      <c r="A132" s="6">
        <v>12345.0</v>
      </c>
      <c r="B132" s="5" t="s">
        <v>60</v>
      </c>
      <c r="C132" s="7">
        <v>44813.41140046297</v>
      </c>
      <c r="D132" s="5" t="s">
        <v>79</v>
      </c>
      <c r="E132" s="8">
        <v>44816.0</v>
      </c>
      <c r="F132" s="5" t="s">
        <v>75</v>
      </c>
      <c r="G132" s="6">
        <v>15.0</v>
      </c>
      <c r="H132" s="5" t="s">
        <v>79</v>
      </c>
      <c r="I132" s="8">
        <v>44809.0</v>
      </c>
      <c r="J132" s="5" t="s">
        <v>75</v>
      </c>
      <c r="K132" s="6">
        <v>1.0</v>
      </c>
      <c r="L132" s="5"/>
      <c r="M132" s="5"/>
      <c r="N132" s="5"/>
      <c r="O132" s="5"/>
      <c r="P132" s="5"/>
      <c r="Q132" s="5"/>
      <c r="R132" s="5"/>
      <c r="S132" s="5"/>
      <c r="T132" s="5"/>
      <c r="U132" s="5"/>
      <c r="V132" s="5"/>
      <c r="W132" s="5"/>
      <c r="X132" s="5"/>
      <c r="Y132" s="5"/>
      <c r="Z132" s="5"/>
      <c r="AA132" s="5"/>
      <c r="AB132" s="5"/>
    </row>
    <row r="133">
      <c r="A133" s="6">
        <v>12345.0</v>
      </c>
      <c r="B133" s="5" t="s">
        <v>60</v>
      </c>
      <c r="C133" s="7">
        <v>44813.41140046297</v>
      </c>
      <c r="D133" s="5" t="s">
        <v>79</v>
      </c>
      <c r="E133" s="8">
        <v>44816.0</v>
      </c>
      <c r="F133" s="5" t="s">
        <v>75</v>
      </c>
      <c r="G133" s="6">
        <v>15.0</v>
      </c>
      <c r="H133" s="5" t="s">
        <v>79</v>
      </c>
      <c r="I133" s="8">
        <v>44809.0</v>
      </c>
      <c r="J133" s="5" t="s">
        <v>75</v>
      </c>
      <c r="K133" s="6">
        <v>1.0</v>
      </c>
      <c r="L133" s="5"/>
      <c r="M133" s="5"/>
      <c r="N133" s="5"/>
      <c r="O133" s="5"/>
      <c r="P133" s="5"/>
      <c r="Q133" s="5"/>
      <c r="R133" s="5"/>
      <c r="S133" s="5"/>
      <c r="T133" s="5"/>
      <c r="U133" s="5"/>
      <c r="V133" s="5"/>
      <c r="W133" s="5"/>
      <c r="X133" s="5"/>
      <c r="Y133" s="5"/>
      <c r="Z133" s="5"/>
      <c r="AA133" s="5"/>
      <c r="AB133" s="5"/>
    </row>
    <row r="134">
      <c r="A134" s="6">
        <v>12345.0</v>
      </c>
      <c r="B134" s="5" t="s">
        <v>60</v>
      </c>
      <c r="C134" s="7">
        <v>44813.41140046297</v>
      </c>
      <c r="D134" s="5" t="s">
        <v>79</v>
      </c>
      <c r="E134" s="8">
        <v>44816.0</v>
      </c>
      <c r="F134" s="5" t="s">
        <v>75</v>
      </c>
      <c r="G134" s="6">
        <v>15.0</v>
      </c>
      <c r="H134" s="5" t="s">
        <v>79</v>
      </c>
      <c r="I134" s="8">
        <v>44809.0</v>
      </c>
      <c r="J134" s="5" t="s">
        <v>75</v>
      </c>
      <c r="K134" s="6">
        <v>1.0</v>
      </c>
      <c r="L134" s="5"/>
      <c r="M134" s="5"/>
      <c r="N134" s="5"/>
      <c r="O134" s="5"/>
      <c r="P134" s="5"/>
      <c r="Q134" s="5"/>
      <c r="R134" s="5"/>
      <c r="S134" s="5"/>
      <c r="T134" s="5"/>
      <c r="U134" s="5"/>
      <c r="V134" s="5"/>
      <c r="W134" s="5"/>
      <c r="X134" s="5"/>
      <c r="Y134" s="5"/>
      <c r="Z134" s="5"/>
      <c r="AA134" s="5"/>
      <c r="AB134" s="5"/>
    </row>
    <row r="135">
      <c r="A135" s="6">
        <v>12345.0</v>
      </c>
      <c r="B135" s="5" t="s">
        <v>60</v>
      </c>
      <c r="C135" s="7">
        <v>44813.41140046297</v>
      </c>
      <c r="D135" s="5" t="s">
        <v>79</v>
      </c>
      <c r="E135" s="8">
        <v>44816.0</v>
      </c>
      <c r="F135" s="5" t="s">
        <v>75</v>
      </c>
      <c r="G135" s="6">
        <v>15.0</v>
      </c>
      <c r="H135" s="5" t="s">
        <v>79</v>
      </c>
      <c r="I135" s="8">
        <v>44809.0</v>
      </c>
      <c r="J135" s="5" t="s">
        <v>75</v>
      </c>
      <c r="K135" s="6">
        <v>1.0</v>
      </c>
      <c r="L135" s="5"/>
      <c r="M135" s="5"/>
      <c r="N135" s="5"/>
      <c r="O135" s="5"/>
      <c r="P135" s="5"/>
      <c r="Q135" s="5"/>
      <c r="R135" s="5"/>
      <c r="S135" s="5"/>
      <c r="T135" s="5"/>
      <c r="U135" s="5"/>
      <c r="V135" s="5"/>
      <c r="W135" s="5"/>
      <c r="X135" s="5"/>
      <c r="Y135" s="5"/>
      <c r="Z135" s="5"/>
      <c r="AA135" s="5"/>
      <c r="AB135" s="5"/>
    </row>
    <row r="136">
      <c r="A136" s="6">
        <v>12345.0</v>
      </c>
      <c r="B136" s="5" t="s">
        <v>60</v>
      </c>
      <c r="C136" s="7">
        <v>44813.41140046297</v>
      </c>
      <c r="D136" s="5" t="s">
        <v>79</v>
      </c>
      <c r="E136" s="8">
        <v>44816.0</v>
      </c>
      <c r="F136" s="5" t="s">
        <v>75</v>
      </c>
      <c r="G136" s="6">
        <v>15.0</v>
      </c>
      <c r="H136" s="5" t="s">
        <v>79</v>
      </c>
      <c r="I136" s="8">
        <v>44809.0</v>
      </c>
      <c r="J136" s="5" t="s">
        <v>75</v>
      </c>
      <c r="K136" s="6">
        <v>1.0</v>
      </c>
      <c r="L136" s="5"/>
      <c r="M136" s="5"/>
      <c r="N136" s="5"/>
      <c r="O136" s="5"/>
      <c r="P136" s="5"/>
      <c r="Q136" s="5"/>
      <c r="R136" s="5"/>
      <c r="S136" s="5"/>
      <c r="T136" s="5"/>
      <c r="U136" s="5"/>
      <c r="V136" s="5"/>
      <c r="W136" s="5"/>
      <c r="X136" s="5"/>
      <c r="Y136" s="5"/>
      <c r="Z136" s="5"/>
      <c r="AA136" s="5"/>
      <c r="AB136" s="5"/>
    </row>
    <row r="137">
      <c r="A137" s="6">
        <v>12345.0</v>
      </c>
      <c r="B137" s="5" t="s">
        <v>60</v>
      </c>
      <c r="C137" s="7">
        <v>44813.41140046297</v>
      </c>
      <c r="D137" s="5" t="s">
        <v>79</v>
      </c>
      <c r="E137" s="8">
        <v>44816.0</v>
      </c>
      <c r="F137" s="5" t="s">
        <v>75</v>
      </c>
      <c r="G137" s="6">
        <v>15.0</v>
      </c>
      <c r="H137" s="5" t="s">
        <v>79</v>
      </c>
      <c r="I137" s="8">
        <v>44809.0</v>
      </c>
      <c r="J137" s="5" t="s">
        <v>75</v>
      </c>
      <c r="K137" s="6">
        <v>1.0</v>
      </c>
      <c r="L137" s="5"/>
      <c r="M137" s="5"/>
      <c r="N137" s="5"/>
      <c r="O137" s="5"/>
      <c r="P137" s="5"/>
      <c r="Q137" s="5"/>
      <c r="R137" s="5"/>
      <c r="S137" s="5"/>
      <c r="T137" s="5"/>
      <c r="U137" s="5"/>
      <c r="V137" s="5"/>
      <c r="W137" s="5"/>
      <c r="X137" s="5"/>
      <c r="Y137" s="5"/>
      <c r="Z137" s="5"/>
      <c r="AA137" s="5"/>
      <c r="AB137" s="5"/>
    </row>
    <row r="138">
      <c r="A138" s="6">
        <v>12345.0</v>
      </c>
      <c r="B138" s="5" t="s">
        <v>60</v>
      </c>
      <c r="C138" s="7">
        <v>44813.41140046297</v>
      </c>
      <c r="D138" s="5" t="s">
        <v>79</v>
      </c>
      <c r="E138" s="8">
        <v>44816.0</v>
      </c>
      <c r="F138" s="5" t="s">
        <v>75</v>
      </c>
      <c r="G138" s="6">
        <v>15.0</v>
      </c>
      <c r="H138" s="5" t="s">
        <v>79</v>
      </c>
      <c r="I138" s="8">
        <v>44809.0</v>
      </c>
      <c r="J138" s="5" t="s">
        <v>75</v>
      </c>
      <c r="K138" s="6">
        <v>1.0</v>
      </c>
      <c r="L138" s="5"/>
      <c r="M138" s="5"/>
      <c r="N138" s="5"/>
      <c r="O138" s="5"/>
      <c r="P138" s="5"/>
      <c r="Q138" s="5"/>
      <c r="R138" s="5"/>
      <c r="S138" s="5"/>
      <c r="T138" s="5"/>
      <c r="U138" s="5"/>
      <c r="V138" s="5"/>
      <c r="W138" s="5"/>
      <c r="X138" s="5"/>
      <c r="Y138" s="5"/>
      <c r="Z138" s="5"/>
      <c r="AA138" s="5"/>
      <c r="AB138" s="5"/>
    </row>
    <row r="139">
      <c r="A139" s="6">
        <v>12345.0</v>
      </c>
      <c r="B139" s="5" t="s">
        <v>10</v>
      </c>
      <c r="C139" s="7">
        <v>44814.04206018519</v>
      </c>
      <c r="D139" s="5" t="s">
        <v>79</v>
      </c>
      <c r="E139" s="8">
        <v>44816.0</v>
      </c>
      <c r="F139" s="5" t="s">
        <v>75</v>
      </c>
      <c r="G139" s="6">
        <v>15.0</v>
      </c>
      <c r="H139" s="5" t="s">
        <v>79</v>
      </c>
      <c r="I139" s="8">
        <v>44809.0</v>
      </c>
      <c r="J139" s="5" t="s">
        <v>75</v>
      </c>
      <c r="K139" s="6">
        <v>1.0</v>
      </c>
      <c r="L139" s="5"/>
      <c r="M139" s="5"/>
      <c r="N139" s="5"/>
      <c r="O139" s="5"/>
      <c r="P139" s="5"/>
      <c r="Q139" s="5"/>
      <c r="R139" s="5"/>
      <c r="S139" s="5"/>
      <c r="T139" s="5"/>
      <c r="U139" s="5"/>
      <c r="V139" s="5"/>
      <c r="W139" s="5"/>
      <c r="X139" s="5"/>
      <c r="Y139" s="5"/>
      <c r="Z139" s="5"/>
      <c r="AA139" s="5"/>
      <c r="AB139" s="5"/>
    </row>
    <row r="140">
      <c r="A140" s="6">
        <v>12345.0</v>
      </c>
      <c r="B140" s="5" t="s">
        <v>10</v>
      </c>
      <c r="C140" s="7">
        <v>44814.04206018519</v>
      </c>
      <c r="D140" s="5" t="s">
        <v>79</v>
      </c>
      <c r="E140" s="8">
        <v>44816.0</v>
      </c>
      <c r="F140" s="5" t="s">
        <v>75</v>
      </c>
      <c r="G140" s="6">
        <v>15.0</v>
      </c>
      <c r="H140" s="5" t="s">
        <v>79</v>
      </c>
      <c r="I140" s="8">
        <v>44809.0</v>
      </c>
      <c r="J140" s="5" t="s">
        <v>75</v>
      </c>
      <c r="K140" s="6">
        <v>1.0</v>
      </c>
      <c r="L140" s="5"/>
      <c r="M140" s="5"/>
      <c r="N140" s="5"/>
      <c r="O140" s="5"/>
      <c r="P140" s="5"/>
      <c r="Q140" s="5"/>
      <c r="R140" s="5"/>
      <c r="S140" s="5"/>
      <c r="T140" s="5"/>
      <c r="U140" s="5"/>
      <c r="V140" s="5"/>
      <c r="W140" s="5"/>
      <c r="X140" s="5"/>
      <c r="Y140" s="5"/>
      <c r="Z140" s="5"/>
      <c r="AA140" s="5"/>
      <c r="AB140" s="5"/>
    </row>
    <row r="141">
      <c r="A141" s="6">
        <v>12345.0</v>
      </c>
      <c r="B141" s="5" t="s">
        <v>10</v>
      </c>
      <c r="C141" s="7">
        <v>44814.04206018519</v>
      </c>
      <c r="D141" s="5" t="s">
        <v>79</v>
      </c>
      <c r="E141" s="8">
        <v>44816.0</v>
      </c>
      <c r="F141" s="5" t="s">
        <v>75</v>
      </c>
      <c r="G141" s="6">
        <v>15.0</v>
      </c>
      <c r="H141" s="5" t="s">
        <v>79</v>
      </c>
      <c r="I141" s="8">
        <v>44809.0</v>
      </c>
      <c r="J141" s="5" t="s">
        <v>75</v>
      </c>
      <c r="K141" s="6">
        <v>1.0</v>
      </c>
      <c r="L141" s="5"/>
      <c r="M141" s="5"/>
      <c r="N141" s="5"/>
      <c r="O141" s="5"/>
      <c r="P141" s="5"/>
      <c r="Q141" s="5"/>
      <c r="R141" s="5"/>
      <c r="S141" s="5"/>
      <c r="T141" s="5"/>
      <c r="U141" s="5"/>
      <c r="V141" s="5"/>
      <c r="W141" s="5"/>
      <c r="X141" s="5"/>
      <c r="Y141" s="5"/>
      <c r="Z141" s="5"/>
      <c r="AA141" s="5"/>
      <c r="AB141" s="5"/>
    </row>
    <row r="142">
      <c r="A142" s="6">
        <v>12345.0</v>
      </c>
      <c r="B142" s="5" t="s">
        <v>10</v>
      </c>
      <c r="C142" s="7">
        <v>44814.04206018519</v>
      </c>
      <c r="D142" s="5" t="s">
        <v>79</v>
      </c>
      <c r="E142" s="8">
        <v>44816.0</v>
      </c>
      <c r="F142" s="5" t="s">
        <v>75</v>
      </c>
      <c r="G142" s="6">
        <v>15.0</v>
      </c>
      <c r="H142" s="5" t="s">
        <v>79</v>
      </c>
      <c r="I142" s="8">
        <v>44809.0</v>
      </c>
      <c r="J142" s="5" t="s">
        <v>75</v>
      </c>
      <c r="K142" s="6">
        <v>1.0</v>
      </c>
      <c r="L142" s="5"/>
      <c r="M142" s="5"/>
      <c r="N142" s="5"/>
      <c r="O142" s="5"/>
      <c r="P142" s="5"/>
      <c r="Q142" s="5"/>
      <c r="R142" s="5"/>
      <c r="S142" s="5"/>
      <c r="T142" s="5"/>
      <c r="U142" s="5"/>
      <c r="V142" s="5"/>
      <c r="W142" s="5"/>
      <c r="X142" s="5"/>
      <c r="Y142" s="5"/>
      <c r="Z142" s="5"/>
      <c r="AA142" s="5"/>
      <c r="AB142" s="5"/>
    </row>
    <row r="143">
      <c r="A143" s="6">
        <v>12345.0</v>
      </c>
      <c r="B143" s="5" t="s">
        <v>10</v>
      </c>
      <c r="C143" s="7">
        <v>44814.04206018519</v>
      </c>
      <c r="D143" s="5" t="s">
        <v>79</v>
      </c>
      <c r="E143" s="8">
        <v>44816.0</v>
      </c>
      <c r="F143" s="5" t="s">
        <v>75</v>
      </c>
      <c r="G143" s="6">
        <v>15.0</v>
      </c>
      <c r="H143" s="5" t="s">
        <v>79</v>
      </c>
      <c r="I143" s="8">
        <v>44809.0</v>
      </c>
      <c r="J143" s="5" t="s">
        <v>75</v>
      </c>
      <c r="K143" s="6">
        <v>1.0</v>
      </c>
      <c r="L143" s="5"/>
      <c r="M143" s="5"/>
      <c r="N143" s="5"/>
      <c r="O143" s="5"/>
      <c r="P143" s="5"/>
      <c r="Q143" s="5"/>
      <c r="R143" s="5"/>
      <c r="S143" s="5"/>
      <c r="T143" s="5"/>
      <c r="U143" s="5"/>
      <c r="V143" s="5"/>
      <c r="W143" s="5"/>
      <c r="X143" s="5"/>
      <c r="Y143" s="5"/>
      <c r="Z143" s="5"/>
      <c r="AA143" s="5"/>
      <c r="AB143" s="5"/>
    </row>
    <row r="144">
      <c r="A144" s="6">
        <v>12345.0</v>
      </c>
      <c r="B144" s="5" t="s">
        <v>10</v>
      </c>
      <c r="C144" s="7">
        <v>44814.04206018519</v>
      </c>
      <c r="D144" s="5" t="s">
        <v>79</v>
      </c>
      <c r="E144" s="8">
        <v>44816.0</v>
      </c>
      <c r="F144" s="5" t="s">
        <v>75</v>
      </c>
      <c r="G144" s="6">
        <v>15.0</v>
      </c>
      <c r="H144" s="5" t="s">
        <v>79</v>
      </c>
      <c r="I144" s="8">
        <v>44809.0</v>
      </c>
      <c r="J144" s="5" t="s">
        <v>75</v>
      </c>
      <c r="K144" s="6">
        <v>1.0</v>
      </c>
      <c r="L144" s="5"/>
      <c r="M144" s="5"/>
      <c r="N144" s="5"/>
      <c r="O144" s="5"/>
      <c r="P144" s="5"/>
      <c r="Q144" s="5"/>
      <c r="R144" s="5"/>
      <c r="S144" s="5"/>
      <c r="T144" s="5"/>
      <c r="U144" s="5"/>
      <c r="V144" s="5"/>
      <c r="W144" s="5"/>
      <c r="X144" s="5"/>
      <c r="Y144" s="5"/>
      <c r="Z144" s="5"/>
      <c r="AA144" s="5"/>
      <c r="AB144" s="5"/>
    </row>
    <row r="145">
      <c r="A145" s="6">
        <v>12345.0</v>
      </c>
      <c r="B145" s="5" t="s">
        <v>10</v>
      </c>
      <c r="C145" s="7">
        <v>44814.04206018519</v>
      </c>
      <c r="D145" s="5" t="s">
        <v>79</v>
      </c>
      <c r="E145" s="8">
        <v>44816.0</v>
      </c>
      <c r="F145" s="5" t="s">
        <v>75</v>
      </c>
      <c r="G145" s="6">
        <v>15.0</v>
      </c>
      <c r="H145" s="5" t="s">
        <v>79</v>
      </c>
      <c r="I145" s="8">
        <v>44809.0</v>
      </c>
      <c r="J145" s="5" t="s">
        <v>75</v>
      </c>
      <c r="K145" s="6">
        <v>1.0</v>
      </c>
      <c r="L145" s="5"/>
      <c r="M145" s="5"/>
      <c r="N145" s="5"/>
      <c r="O145" s="5"/>
      <c r="P145" s="5"/>
      <c r="Q145" s="5"/>
      <c r="R145" s="5"/>
      <c r="S145" s="5"/>
      <c r="T145" s="5"/>
      <c r="U145" s="5"/>
      <c r="V145" s="5"/>
      <c r="W145" s="5"/>
      <c r="X145" s="5"/>
      <c r="Y145" s="5"/>
      <c r="Z145" s="5"/>
      <c r="AA145" s="5"/>
      <c r="AB145" s="5"/>
    </row>
    <row r="146">
      <c r="A146" s="6">
        <v>12345.0</v>
      </c>
      <c r="B146" s="5" t="s">
        <v>10</v>
      </c>
      <c r="C146" s="7">
        <v>44814.04209490741</v>
      </c>
      <c r="D146" s="5" t="s">
        <v>79</v>
      </c>
      <c r="E146" s="8">
        <v>44816.0</v>
      </c>
      <c r="F146" s="5" t="s">
        <v>75</v>
      </c>
      <c r="G146" s="6">
        <v>15.0</v>
      </c>
      <c r="H146" s="5" t="s">
        <v>79</v>
      </c>
      <c r="I146" s="8">
        <v>44809.0</v>
      </c>
      <c r="J146" s="5" t="s">
        <v>75</v>
      </c>
      <c r="K146" s="6">
        <v>1.0</v>
      </c>
      <c r="L146" s="5"/>
      <c r="M146" s="5"/>
      <c r="N146" s="5"/>
      <c r="O146" s="5"/>
      <c r="P146" s="5"/>
      <c r="Q146" s="5"/>
      <c r="R146" s="5"/>
      <c r="S146" s="5"/>
      <c r="T146" s="5"/>
      <c r="U146" s="5"/>
      <c r="V146" s="5"/>
      <c r="W146" s="5"/>
      <c r="X146" s="5"/>
      <c r="Y146" s="5"/>
      <c r="Z146" s="5"/>
      <c r="AA146" s="5"/>
      <c r="AB146" s="5"/>
    </row>
    <row r="147">
      <c r="A147" s="6">
        <v>12345.0</v>
      </c>
      <c r="B147" s="5" t="s">
        <v>10</v>
      </c>
      <c r="C147" s="7">
        <v>44814.04209490741</v>
      </c>
      <c r="D147" s="5" t="s">
        <v>79</v>
      </c>
      <c r="E147" s="8">
        <v>44816.0</v>
      </c>
      <c r="F147" s="5" t="s">
        <v>75</v>
      </c>
      <c r="G147" s="6">
        <v>15.0</v>
      </c>
      <c r="H147" s="5" t="s">
        <v>79</v>
      </c>
      <c r="I147" s="8">
        <v>44809.0</v>
      </c>
      <c r="J147" s="5" t="s">
        <v>75</v>
      </c>
      <c r="K147" s="6">
        <v>1.0</v>
      </c>
      <c r="L147" s="5"/>
      <c r="M147" s="5"/>
      <c r="N147" s="5"/>
      <c r="O147" s="5"/>
      <c r="P147" s="5"/>
      <c r="Q147" s="5"/>
      <c r="R147" s="5"/>
      <c r="S147" s="5"/>
      <c r="T147" s="5"/>
      <c r="U147" s="5"/>
      <c r="V147" s="5"/>
      <c r="W147" s="5"/>
      <c r="X147" s="5"/>
      <c r="Y147" s="5"/>
      <c r="Z147" s="5"/>
      <c r="AA147" s="5"/>
      <c r="AB147" s="5"/>
    </row>
    <row r="148">
      <c r="A148" s="6">
        <v>12345.0</v>
      </c>
      <c r="B148" s="5" t="s">
        <v>10</v>
      </c>
      <c r="C148" s="7">
        <v>44814.04209490741</v>
      </c>
      <c r="D148" s="5" t="s">
        <v>79</v>
      </c>
      <c r="E148" s="8">
        <v>44816.0</v>
      </c>
      <c r="F148" s="5" t="s">
        <v>75</v>
      </c>
      <c r="G148" s="6">
        <v>15.0</v>
      </c>
      <c r="H148" s="5" t="s">
        <v>79</v>
      </c>
      <c r="I148" s="8">
        <v>44809.0</v>
      </c>
      <c r="J148" s="5" t="s">
        <v>75</v>
      </c>
      <c r="K148" s="6">
        <v>1.0</v>
      </c>
      <c r="L148" s="5"/>
      <c r="M148" s="5"/>
      <c r="N148" s="5"/>
      <c r="O148" s="5"/>
      <c r="P148" s="5"/>
      <c r="Q148" s="5"/>
      <c r="R148" s="5"/>
      <c r="S148" s="5"/>
      <c r="T148" s="5"/>
      <c r="U148" s="5"/>
      <c r="V148" s="5"/>
      <c r="W148" s="5"/>
      <c r="X148" s="5"/>
      <c r="Y148" s="5"/>
      <c r="Z148" s="5"/>
      <c r="AA148" s="5"/>
      <c r="AB148" s="5"/>
    </row>
    <row r="149">
      <c r="A149" s="6">
        <v>12345.0</v>
      </c>
      <c r="B149" s="5" t="s">
        <v>10</v>
      </c>
      <c r="C149" s="7">
        <v>44814.04209490741</v>
      </c>
      <c r="D149" s="5" t="s">
        <v>79</v>
      </c>
      <c r="E149" s="8">
        <v>44816.0</v>
      </c>
      <c r="F149" s="5" t="s">
        <v>75</v>
      </c>
      <c r="G149" s="6">
        <v>15.0</v>
      </c>
      <c r="H149" s="5" t="s">
        <v>79</v>
      </c>
      <c r="I149" s="8">
        <v>44809.0</v>
      </c>
      <c r="J149" s="5" t="s">
        <v>75</v>
      </c>
      <c r="K149" s="6">
        <v>1.0</v>
      </c>
      <c r="L149" s="5"/>
      <c r="M149" s="5"/>
      <c r="N149" s="5"/>
      <c r="O149" s="5"/>
      <c r="P149" s="5"/>
      <c r="Q149" s="5"/>
      <c r="R149" s="5"/>
      <c r="S149" s="5"/>
      <c r="T149" s="5"/>
      <c r="U149" s="5"/>
      <c r="V149" s="5"/>
      <c r="W149" s="5"/>
      <c r="X149" s="5"/>
      <c r="Y149" s="5"/>
      <c r="Z149" s="5"/>
      <c r="AA149" s="5"/>
      <c r="AB149" s="5"/>
    </row>
    <row r="150">
      <c r="A150" s="6">
        <v>12345.0</v>
      </c>
      <c r="B150" s="5" t="s">
        <v>10</v>
      </c>
      <c r="C150" s="7">
        <v>44814.04209490741</v>
      </c>
      <c r="D150" s="5" t="s">
        <v>79</v>
      </c>
      <c r="E150" s="8">
        <v>44816.0</v>
      </c>
      <c r="F150" s="5" t="s">
        <v>75</v>
      </c>
      <c r="G150" s="6">
        <v>15.0</v>
      </c>
      <c r="H150" s="5" t="s">
        <v>79</v>
      </c>
      <c r="I150" s="8">
        <v>44809.0</v>
      </c>
      <c r="J150" s="5" t="s">
        <v>75</v>
      </c>
      <c r="K150" s="6">
        <v>1.0</v>
      </c>
      <c r="L150" s="5"/>
      <c r="M150" s="5"/>
      <c r="N150" s="5"/>
      <c r="O150" s="5"/>
      <c r="P150" s="5"/>
      <c r="Q150" s="5"/>
      <c r="R150" s="5"/>
      <c r="S150" s="5"/>
      <c r="T150" s="5"/>
      <c r="U150" s="5"/>
      <c r="V150" s="5"/>
      <c r="W150" s="5"/>
      <c r="X150" s="5"/>
      <c r="Y150" s="5"/>
      <c r="Z150" s="5"/>
      <c r="AA150" s="5"/>
      <c r="AB150" s="5"/>
    </row>
    <row r="151">
      <c r="A151" s="6">
        <v>12345.0</v>
      </c>
      <c r="B151" s="5" t="s">
        <v>10</v>
      </c>
      <c r="C151" s="7">
        <v>44814.04209490741</v>
      </c>
      <c r="D151" s="5" t="s">
        <v>79</v>
      </c>
      <c r="E151" s="8">
        <v>44816.0</v>
      </c>
      <c r="F151" s="5" t="s">
        <v>75</v>
      </c>
      <c r="G151" s="6">
        <v>15.0</v>
      </c>
      <c r="H151" s="5" t="s">
        <v>79</v>
      </c>
      <c r="I151" s="8">
        <v>44809.0</v>
      </c>
      <c r="J151" s="5" t="s">
        <v>75</v>
      </c>
      <c r="K151" s="6">
        <v>1.0</v>
      </c>
      <c r="L151" s="5"/>
      <c r="M151" s="5"/>
      <c r="N151" s="5"/>
      <c r="O151" s="5"/>
      <c r="P151" s="5"/>
      <c r="Q151" s="5"/>
      <c r="R151" s="5"/>
      <c r="S151" s="5"/>
      <c r="T151" s="5"/>
      <c r="U151" s="5"/>
      <c r="V151" s="5"/>
      <c r="W151" s="5"/>
      <c r="X151" s="5"/>
      <c r="Y151" s="5"/>
      <c r="Z151" s="5"/>
      <c r="AA151" s="5"/>
      <c r="AB151" s="5"/>
    </row>
    <row r="152">
      <c r="A152" s="6">
        <v>12345.0</v>
      </c>
      <c r="B152" s="5" t="s">
        <v>10</v>
      </c>
      <c r="C152" s="7">
        <v>44814.04209490741</v>
      </c>
      <c r="D152" s="5" t="s">
        <v>79</v>
      </c>
      <c r="E152" s="8">
        <v>44816.0</v>
      </c>
      <c r="F152" s="5" t="s">
        <v>75</v>
      </c>
      <c r="G152" s="6">
        <v>15.0</v>
      </c>
      <c r="H152" s="5" t="s">
        <v>79</v>
      </c>
      <c r="I152" s="8">
        <v>44809.0</v>
      </c>
      <c r="J152" s="5" t="s">
        <v>75</v>
      </c>
      <c r="K152" s="6">
        <v>1.0</v>
      </c>
      <c r="L152" s="5"/>
      <c r="M152" s="5"/>
      <c r="N152" s="5"/>
      <c r="O152" s="5"/>
      <c r="P152" s="5"/>
      <c r="Q152" s="5"/>
      <c r="R152" s="5"/>
      <c r="S152" s="5"/>
      <c r="T152" s="5"/>
      <c r="U152" s="5"/>
      <c r="V152" s="5"/>
      <c r="W152" s="5"/>
      <c r="X152" s="5"/>
      <c r="Y152" s="5"/>
      <c r="Z152" s="5"/>
      <c r="AA152" s="5"/>
      <c r="AB152" s="5"/>
    </row>
    <row r="153">
      <c r="A153" s="6">
        <v>12345.0</v>
      </c>
      <c r="B153" s="5" t="s">
        <v>10</v>
      </c>
      <c r="C153" s="7">
        <v>44814.04209490741</v>
      </c>
      <c r="D153" s="5" t="s">
        <v>79</v>
      </c>
      <c r="E153" s="8">
        <v>44816.0</v>
      </c>
      <c r="F153" s="5" t="s">
        <v>75</v>
      </c>
      <c r="G153" s="6">
        <v>15.0</v>
      </c>
      <c r="H153" s="5" t="s">
        <v>79</v>
      </c>
      <c r="I153" s="8">
        <v>44809.0</v>
      </c>
      <c r="J153" s="5" t="s">
        <v>75</v>
      </c>
      <c r="K153" s="6">
        <v>1.0</v>
      </c>
      <c r="L153" s="5"/>
      <c r="M153" s="5"/>
      <c r="N153" s="5"/>
      <c r="O153" s="5"/>
      <c r="P153" s="5"/>
      <c r="Q153" s="5"/>
      <c r="R153" s="5"/>
      <c r="S153" s="5"/>
      <c r="T153" s="5"/>
      <c r="U153" s="5"/>
      <c r="V153" s="5"/>
      <c r="W153" s="5"/>
      <c r="X153" s="5"/>
      <c r="Y153" s="5"/>
      <c r="Z153" s="5"/>
      <c r="AA153" s="5"/>
      <c r="AB153" s="5"/>
    </row>
    <row r="154">
      <c r="A154" s="6">
        <v>12345.0</v>
      </c>
      <c r="B154" s="5" t="s">
        <v>10</v>
      </c>
      <c r="C154" s="7">
        <v>44814.04209490741</v>
      </c>
      <c r="D154" s="5" t="s">
        <v>79</v>
      </c>
      <c r="E154" s="8">
        <v>44816.0</v>
      </c>
      <c r="F154" s="5" t="s">
        <v>75</v>
      </c>
      <c r="G154" s="6">
        <v>15.0</v>
      </c>
      <c r="H154" s="5" t="s">
        <v>79</v>
      </c>
      <c r="I154" s="8">
        <v>44809.0</v>
      </c>
      <c r="J154" s="5" t="s">
        <v>75</v>
      </c>
      <c r="K154" s="6">
        <v>1.0</v>
      </c>
      <c r="L154" s="5"/>
      <c r="M154" s="5"/>
      <c r="N154" s="5"/>
      <c r="O154" s="5"/>
      <c r="P154" s="5"/>
      <c r="Q154" s="5"/>
      <c r="R154" s="5"/>
      <c r="S154" s="5"/>
      <c r="T154" s="5"/>
      <c r="U154" s="5"/>
      <c r="V154" s="5"/>
      <c r="W154" s="5"/>
      <c r="X154" s="5"/>
      <c r="Y154" s="5"/>
      <c r="Z154" s="5"/>
      <c r="AA154" s="5"/>
      <c r="AB154" s="5"/>
    </row>
    <row r="155">
      <c r="A155" s="6">
        <v>12345.0</v>
      </c>
      <c r="B155" s="5" t="s">
        <v>10</v>
      </c>
      <c r="C155" s="7">
        <v>44814.04209490741</v>
      </c>
      <c r="D155" s="5" t="s">
        <v>79</v>
      </c>
      <c r="E155" s="8">
        <v>44816.0</v>
      </c>
      <c r="F155" s="5" t="s">
        <v>75</v>
      </c>
      <c r="G155" s="6">
        <v>15.0</v>
      </c>
      <c r="H155" s="5" t="s">
        <v>79</v>
      </c>
      <c r="I155" s="8">
        <v>44809.0</v>
      </c>
      <c r="J155" s="5" t="s">
        <v>75</v>
      </c>
      <c r="K155" s="6">
        <v>1.0</v>
      </c>
      <c r="L155" s="5"/>
      <c r="M155" s="5"/>
      <c r="N155" s="5"/>
      <c r="O155" s="5"/>
      <c r="P155" s="5"/>
      <c r="Q155" s="5"/>
      <c r="R155" s="5"/>
      <c r="S155" s="5"/>
      <c r="T155" s="5"/>
      <c r="U155" s="5"/>
      <c r="V155" s="5"/>
      <c r="W155" s="5"/>
      <c r="X155" s="5"/>
      <c r="Y155" s="5"/>
      <c r="Z155" s="5"/>
      <c r="AA155" s="5"/>
      <c r="AB155" s="5"/>
    </row>
    <row r="156">
      <c r="A156" s="6">
        <v>12345.0</v>
      </c>
      <c r="B156" s="5" t="s">
        <v>10</v>
      </c>
      <c r="C156" s="7">
        <v>44814.04209490741</v>
      </c>
      <c r="D156" s="5" t="s">
        <v>79</v>
      </c>
      <c r="E156" s="8">
        <v>44816.0</v>
      </c>
      <c r="F156" s="5" t="s">
        <v>75</v>
      </c>
      <c r="G156" s="6">
        <v>15.0</v>
      </c>
      <c r="H156" s="5" t="s">
        <v>79</v>
      </c>
      <c r="I156" s="8">
        <v>44809.0</v>
      </c>
      <c r="J156" s="5" t="s">
        <v>75</v>
      </c>
      <c r="K156" s="6">
        <v>1.0</v>
      </c>
      <c r="L156" s="5"/>
      <c r="M156" s="5"/>
      <c r="N156" s="5"/>
      <c r="O156" s="5"/>
      <c r="P156" s="5"/>
      <c r="Q156" s="5"/>
      <c r="R156" s="5"/>
      <c r="S156" s="5"/>
      <c r="T156" s="5"/>
      <c r="U156" s="5"/>
      <c r="V156" s="5"/>
      <c r="W156" s="5"/>
      <c r="X156" s="5"/>
      <c r="Y156" s="5"/>
      <c r="Z156" s="5"/>
      <c r="AA156" s="5"/>
      <c r="AB156" s="5"/>
    </row>
    <row r="157">
      <c r="A157" s="6">
        <v>12345.0</v>
      </c>
      <c r="B157" s="5" t="s">
        <v>10</v>
      </c>
      <c r="C157" s="7">
        <v>44814.04209490741</v>
      </c>
      <c r="D157" s="5" t="s">
        <v>79</v>
      </c>
      <c r="E157" s="8">
        <v>44816.0</v>
      </c>
      <c r="F157" s="5" t="s">
        <v>75</v>
      </c>
      <c r="G157" s="6">
        <v>15.0</v>
      </c>
      <c r="H157" s="5" t="s">
        <v>79</v>
      </c>
      <c r="I157" s="8">
        <v>44809.0</v>
      </c>
      <c r="J157" s="5" t="s">
        <v>75</v>
      </c>
      <c r="K157" s="6">
        <v>1.0</v>
      </c>
      <c r="L157" s="5"/>
      <c r="M157" s="5"/>
      <c r="N157" s="5"/>
      <c r="O157" s="5"/>
      <c r="P157" s="5"/>
      <c r="Q157" s="5"/>
      <c r="R157" s="5"/>
      <c r="S157" s="5"/>
      <c r="T157" s="5"/>
      <c r="U157" s="5"/>
      <c r="V157" s="5"/>
      <c r="W157" s="5"/>
      <c r="X157" s="5"/>
      <c r="Y157" s="5"/>
      <c r="Z157" s="5"/>
      <c r="AA157" s="5"/>
      <c r="AB157" s="5"/>
    </row>
    <row r="158">
      <c r="A158" s="6">
        <v>12345.0</v>
      </c>
      <c r="B158" s="5" t="s">
        <v>10</v>
      </c>
      <c r="C158" s="7">
        <v>44814.04209490741</v>
      </c>
      <c r="D158" s="5" t="s">
        <v>79</v>
      </c>
      <c r="E158" s="8">
        <v>44816.0</v>
      </c>
      <c r="F158" s="5" t="s">
        <v>75</v>
      </c>
      <c r="G158" s="6">
        <v>15.0</v>
      </c>
      <c r="H158" s="5" t="s">
        <v>79</v>
      </c>
      <c r="I158" s="8">
        <v>44809.0</v>
      </c>
      <c r="J158" s="5" t="s">
        <v>75</v>
      </c>
      <c r="K158" s="6">
        <v>1.0</v>
      </c>
      <c r="L158" s="5"/>
      <c r="M158" s="5"/>
      <c r="N158" s="5"/>
      <c r="O158" s="5"/>
      <c r="P158" s="5"/>
      <c r="Q158" s="5"/>
      <c r="R158" s="5"/>
      <c r="S158" s="5"/>
      <c r="T158" s="5"/>
      <c r="U158" s="5"/>
      <c r="V158" s="5"/>
      <c r="W158" s="5"/>
      <c r="X158" s="5"/>
      <c r="Y158" s="5"/>
      <c r="Z158" s="5"/>
      <c r="AA158" s="5"/>
      <c r="AB158" s="5"/>
    </row>
    <row r="159">
      <c r="A159" s="6">
        <v>12345.0</v>
      </c>
      <c r="B159" s="5" t="s">
        <v>10</v>
      </c>
      <c r="C159" s="7">
        <v>44814.04209490741</v>
      </c>
      <c r="D159" s="5" t="s">
        <v>79</v>
      </c>
      <c r="E159" s="8">
        <v>44816.0</v>
      </c>
      <c r="F159" s="5" t="s">
        <v>75</v>
      </c>
      <c r="G159" s="6">
        <v>15.0</v>
      </c>
      <c r="H159" s="5" t="s">
        <v>79</v>
      </c>
      <c r="I159" s="8">
        <v>44809.0</v>
      </c>
      <c r="J159" s="5" t="s">
        <v>75</v>
      </c>
      <c r="K159" s="6">
        <v>1.0</v>
      </c>
      <c r="L159" s="5"/>
      <c r="M159" s="5"/>
      <c r="N159" s="5"/>
      <c r="O159" s="5"/>
      <c r="P159" s="5"/>
      <c r="Q159" s="5"/>
      <c r="R159" s="5"/>
      <c r="S159" s="5"/>
      <c r="T159" s="5"/>
      <c r="U159" s="5"/>
      <c r="V159" s="5"/>
      <c r="W159" s="5"/>
      <c r="X159" s="5"/>
      <c r="Y159" s="5"/>
      <c r="Z159" s="5"/>
      <c r="AA159" s="5"/>
      <c r="AB159" s="5"/>
    </row>
    <row r="160">
      <c r="A160" s="6">
        <v>12345.0</v>
      </c>
      <c r="B160" s="5" t="s">
        <v>10</v>
      </c>
      <c r="C160" s="7">
        <v>44814.04209490741</v>
      </c>
      <c r="D160" s="5" t="s">
        <v>79</v>
      </c>
      <c r="E160" s="8">
        <v>44816.0</v>
      </c>
      <c r="F160" s="5" t="s">
        <v>75</v>
      </c>
      <c r="G160" s="6">
        <v>15.0</v>
      </c>
      <c r="H160" s="5" t="s">
        <v>79</v>
      </c>
      <c r="I160" s="8">
        <v>44809.0</v>
      </c>
      <c r="J160" s="5" t="s">
        <v>75</v>
      </c>
      <c r="K160" s="6">
        <v>1.0</v>
      </c>
      <c r="L160" s="5"/>
      <c r="M160" s="5"/>
      <c r="N160" s="5"/>
      <c r="O160" s="5"/>
      <c r="P160" s="5"/>
      <c r="Q160" s="5"/>
      <c r="R160" s="5"/>
      <c r="S160" s="5"/>
      <c r="T160" s="5"/>
      <c r="U160" s="5"/>
      <c r="V160" s="5"/>
      <c r="W160" s="5"/>
      <c r="X160" s="5"/>
      <c r="Y160" s="5"/>
      <c r="Z160" s="5"/>
      <c r="AA160" s="5"/>
      <c r="AB160" s="5"/>
    </row>
    <row r="161">
      <c r="A161" s="6">
        <v>12345.0</v>
      </c>
      <c r="B161" s="5" t="s">
        <v>10</v>
      </c>
      <c r="C161" s="7">
        <v>44814.04209490741</v>
      </c>
      <c r="D161" s="5" t="s">
        <v>79</v>
      </c>
      <c r="E161" s="8">
        <v>44816.0</v>
      </c>
      <c r="F161" s="5" t="s">
        <v>75</v>
      </c>
      <c r="G161" s="6">
        <v>15.0</v>
      </c>
      <c r="H161" s="5" t="s">
        <v>79</v>
      </c>
      <c r="I161" s="8">
        <v>44809.0</v>
      </c>
      <c r="J161" s="5" t="s">
        <v>75</v>
      </c>
      <c r="K161" s="6">
        <v>1.0</v>
      </c>
      <c r="L161" s="5"/>
      <c r="M161" s="5"/>
      <c r="N161" s="5"/>
      <c r="O161" s="5"/>
      <c r="P161" s="5"/>
      <c r="Q161" s="5"/>
      <c r="R161" s="5"/>
      <c r="S161" s="5"/>
      <c r="T161" s="5"/>
      <c r="U161" s="5"/>
      <c r="V161" s="5"/>
      <c r="W161" s="5"/>
      <c r="X161" s="5"/>
      <c r="Y161" s="5"/>
      <c r="Z161" s="5"/>
      <c r="AA161" s="5"/>
      <c r="AB161" s="5"/>
    </row>
    <row r="162">
      <c r="A162" s="6">
        <v>12345.0</v>
      </c>
      <c r="B162" s="5" t="s">
        <v>10</v>
      </c>
      <c r="C162" s="7">
        <v>44814.04209490741</v>
      </c>
      <c r="D162" s="5" t="s">
        <v>79</v>
      </c>
      <c r="E162" s="8">
        <v>44816.0</v>
      </c>
      <c r="F162" s="5" t="s">
        <v>75</v>
      </c>
      <c r="G162" s="6">
        <v>15.0</v>
      </c>
      <c r="H162" s="5" t="s">
        <v>79</v>
      </c>
      <c r="I162" s="8">
        <v>44809.0</v>
      </c>
      <c r="J162" s="5" t="s">
        <v>75</v>
      </c>
      <c r="K162" s="6">
        <v>1.0</v>
      </c>
      <c r="L162" s="5"/>
      <c r="M162" s="5"/>
      <c r="N162" s="5"/>
      <c r="O162" s="5"/>
      <c r="P162" s="5"/>
      <c r="Q162" s="5"/>
      <c r="R162" s="5"/>
      <c r="S162" s="5"/>
      <c r="T162" s="5"/>
      <c r="U162" s="5"/>
      <c r="V162" s="5"/>
      <c r="W162" s="5"/>
      <c r="X162" s="5"/>
      <c r="Y162" s="5"/>
      <c r="Z162" s="5"/>
      <c r="AA162" s="5"/>
      <c r="AB162" s="5"/>
    </row>
    <row r="163">
      <c r="A163" s="6">
        <v>12345.0</v>
      </c>
      <c r="B163" s="5" t="s">
        <v>10</v>
      </c>
      <c r="C163" s="7">
        <v>44814.04209490741</v>
      </c>
      <c r="D163" s="5" t="s">
        <v>79</v>
      </c>
      <c r="E163" s="8">
        <v>44816.0</v>
      </c>
      <c r="F163" s="5" t="s">
        <v>75</v>
      </c>
      <c r="G163" s="6">
        <v>15.0</v>
      </c>
      <c r="H163" s="5" t="s">
        <v>79</v>
      </c>
      <c r="I163" s="8">
        <v>44809.0</v>
      </c>
      <c r="J163" s="5" t="s">
        <v>75</v>
      </c>
      <c r="K163" s="6">
        <v>1.0</v>
      </c>
      <c r="L163" s="5"/>
      <c r="M163" s="5"/>
      <c r="N163" s="5"/>
      <c r="O163" s="5"/>
      <c r="P163" s="5"/>
      <c r="Q163" s="5"/>
      <c r="R163" s="5"/>
      <c r="S163" s="5"/>
      <c r="T163" s="5"/>
      <c r="U163" s="5"/>
      <c r="V163" s="5"/>
      <c r="W163" s="5"/>
      <c r="X163" s="5"/>
      <c r="Y163" s="5"/>
      <c r="Z163" s="5"/>
      <c r="AA163" s="5"/>
      <c r="AB163" s="5"/>
    </row>
    <row r="164">
      <c r="A164" s="6">
        <v>12345.0</v>
      </c>
      <c r="B164" s="5" t="s">
        <v>10</v>
      </c>
      <c r="C164" s="7">
        <v>44814.04209490741</v>
      </c>
      <c r="D164" s="5" t="s">
        <v>79</v>
      </c>
      <c r="E164" s="8">
        <v>44816.0</v>
      </c>
      <c r="F164" s="5" t="s">
        <v>75</v>
      </c>
      <c r="G164" s="6">
        <v>15.0</v>
      </c>
      <c r="H164" s="5" t="s">
        <v>79</v>
      </c>
      <c r="I164" s="8">
        <v>44809.0</v>
      </c>
      <c r="J164" s="5" t="s">
        <v>75</v>
      </c>
      <c r="K164" s="6">
        <v>1.0</v>
      </c>
      <c r="L164" s="5"/>
      <c r="M164" s="5"/>
      <c r="N164" s="5"/>
      <c r="O164" s="5"/>
      <c r="P164" s="5"/>
      <c r="Q164" s="5"/>
      <c r="R164" s="5"/>
      <c r="S164" s="5"/>
      <c r="T164" s="5"/>
      <c r="U164" s="5"/>
      <c r="V164" s="5"/>
      <c r="W164" s="5"/>
      <c r="X164" s="5"/>
      <c r="Y164" s="5"/>
      <c r="Z164" s="5"/>
      <c r="AA164" s="5"/>
      <c r="AB164" s="5"/>
    </row>
    <row r="165">
      <c r="A165" s="6">
        <v>12345.0</v>
      </c>
      <c r="B165" s="5" t="s">
        <v>10</v>
      </c>
      <c r="C165" s="7">
        <v>44814.04209490741</v>
      </c>
      <c r="D165" s="5" t="s">
        <v>79</v>
      </c>
      <c r="E165" s="8">
        <v>44816.0</v>
      </c>
      <c r="F165" s="5" t="s">
        <v>75</v>
      </c>
      <c r="G165" s="6">
        <v>15.0</v>
      </c>
      <c r="H165" s="5" t="s">
        <v>79</v>
      </c>
      <c r="I165" s="8">
        <v>44809.0</v>
      </c>
      <c r="J165" s="5" t="s">
        <v>75</v>
      </c>
      <c r="K165" s="6">
        <v>1.0</v>
      </c>
      <c r="L165" s="5"/>
      <c r="M165" s="5"/>
      <c r="N165" s="5"/>
      <c r="O165" s="5"/>
      <c r="P165" s="5"/>
      <c r="Q165" s="5"/>
      <c r="R165" s="5"/>
      <c r="S165" s="5"/>
      <c r="T165" s="5"/>
      <c r="U165" s="5"/>
      <c r="V165" s="5"/>
      <c r="W165" s="5"/>
      <c r="X165" s="5"/>
      <c r="Y165" s="5"/>
      <c r="Z165" s="5"/>
      <c r="AA165" s="5"/>
      <c r="AB165" s="5"/>
    </row>
    <row r="166">
      <c r="A166" s="6">
        <v>12345.0</v>
      </c>
      <c r="B166" s="5" t="s">
        <v>10</v>
      </c>
      <c r="C166" s="7">
        <v>44814.04209490741</v>
      </c>
      <c r="D166" s="5" t="s">
        <v>79</v>
      </c>
      <c r="E166" s="8">
        <v>44816.0</v>
      </c>
      <c r="F166" s="5" t="s">
        <v>75</v>
      </c>
      <c r="G166" s="6">
        <v>15.0</v>
      </c>
      <c r="H166" s="5" t="s">
        <v>79</v>
      </c>
      <c r="I166" s="8">
        <v>44809.0</v>
      </c>
      <c r="J166" s="5" t="s">
        <v>75</v>
      </c>
      <c r="K166" s="6">
        <v>1.0</v>
      </c>
      <c r="L166" s="5"/>
      <c r="M166" s="5"/>
      <c r="N166" s="5"/>
      <c r="O166" s="5"/>
      <c r="P166" s="5"/>
      <c r="Q166" s="5"/>
      <c r="R166" s="5"/>
      <c r="S166" s="5"/>
      <c r="T166" s="5"/>
      <c r="U166" s="5"/>
      <c r="V166" s="5"/>
      <c r="W166" s="5"/>
      <c r="X166" s="5"/>
      <c r="Y166" s="5"/>
      <c r="Z166" s="5"/>
      <c r="AA166" s="5"/>
      <c r="AB166" s="5"/>
    </row>
    <row r="167">
      <c r="A167" s="6">
        <v>12345.0</v>
      </c>
      <c r="B167" s="5" t="s">
        <v>10</v>
      </c>
      <c r="C167" s="7">
        <v>44814.04209490741</v>
      </c>
      <c r="D167" s="5" t="s">
        <v>79</v>
      </c>
      <c r="E167" s="8">
        <v>44816.0</v>
      </c>
      <c r="F167" s="5" t="s">
        <v>75</v>
      </c>
      <c r="G167" s="6">
        <v>15.0</v>
      </c>
      <c r="H167" s="5" t="s">
        <v>79</v>
      </c>
      <c r="I167" s="8">
        <v>44809.0</v>
      </c>
      <c r="J167" s="5" t="s">
        <v>75</v>
      </c>
      <c r="K167" s="6">
        <v>1.0</v>
      </c>
      <c r="L167" s="5"/>
      <c r="M167" s="5"/>
      <c r="N167" s="5"/>
      <c r="O167" s="5"/>
      <c r="P167" s="5"/>
      <c r="Q167" s="5"/>
      <c r="R167" s="5"/>
      <c r="S167" s="5"/>
      <c r="T167" s="5"/>
      <c r="U167" s="5"/>
      <c r="V167" s="5"/>
      <c r="W167" s="5"/>
      <c r="X167" s="5"/>
      <c r="Y167" s="5"/>
      <c r="Z167" s="5"/>
      <c r="AA167" s="5"/>
      <c r="AB167" s="5"/>
    </row>
    <row r="168">
      <c r="A168" s="6">
        <v>12345.0</v>
      </c>
      <c r="B168" s="5" t="s">
        <v>10</v>
      </c>
      <c r="C168" s="7">
        <v>44814.04209490741</v>
      </c>
      <c r="D168" s="5" t="s">
        <v>79</v>
      </c>
      <c r="E168" s="8">
        <v>44816.0</v>
      </c>
      <c r="F168" s="5" t="s">
        <v>75</v>
      </c>
      <c r="G168" s="6">
        <v>15.0</v>
      </c>
      <c r="H168" s="5" t="s">
        <v>79</v>
      </c>
      <c r="I168" s="8">
        <v>44809.0</v>
      </c>
      <c r="J168" s="5" t="s">
        <v>75</v>
      </c>
      <c r="K168" s="6">
        <v>1.0</v>
      </c>
      <c r="L168" s="5"/>
      <c r="M168" s="5"/>
      <c r="N168" s="5"/>
      <c r="O168" s="5"/>
      <c r="P168" s="5"/>
      <c r="Q168" s="5"/>
      <c r="R168" s="5"/>
      <c r="S168" s="5"/>
      <c r="T168" s="5"/>
      <c r="U168" s="5"/>
      <c r="V168" s="5"/>
      <c r="W168" s="5"/>
      <c r="X168" s="5"/>
      <c r="Y168" s="5"/>
      <c r="Z168" s="5"/>
      <c r="AA168" s="5"/>
      <c r="AB168" s="5"/>
    </row>
    <row r="169">
      <c r="A169" s="6">
        <v>12345.0</v>
      </c>
      <c r="B169" s="5" t="s">
        <v>10</v>
      </c>
      <c r="C169" s="7">
        <v>44814.04209490741</v>
      </c>
      <c r="D169" s="5" t="s">
        <v>79</v>
      </c>
      <c r="E169" s="8">
        <v>44816.0</v>
      </c>
      <c r="F169" s="5" t="s">
        <v>75</v>
      </c>
      <c r="G169" s="6">
        <v>15.0</v>
      </c>
      <c r="H169" s="5" t="s">
        <v>79</v>
      </c>
      <c r="I169" s="8">
        <v>44809.0</v>
      </c>
      <c r="J169" s="5" t="s">
        <v>75</v>
      </c>
      <c r="K169" s="6">
        <v>1.0</v>
      </c>
      <c r="L169" s="5"/>
      <c r="M169" s="5"/>
      <c r="N169" s="5"/>
      <c r="O169" s="5"/>
      <c r="P169" s="5"/>
      <c r="Q169" s="5"/>
      <c r="R169" s="5"/>
      <c r="S169" s="5"/>
      <c r="T169" s="5"/>
      <c r="U169" s="5"/>
      <c r="V169" s="5"/>
      <c r="W169" s="5"/>
      <c r="X169" s="5"/>
      <c r="Y169" s="5"/>
      <c r="Z169" s="5"/>
      <c r="AA169" s="5"/>
      <c r="AB169" s="5"/>
    </row>
    <row r="170">
      <c r="A170" s="6">
        <v>12345.0</v>
      </c>
      <c r="B170" s="5" t="s">
        <v>10</v>
      </c>
      <c r="C170" s="7">
        <v>44814.04209490741</v>
      </c>
      <c r="D170" s="5" t="s">
        <v>79</v>
      </c>
      <c r="E170" s="8">
        <v>44816.0</v>
      </c>
      <c r="F170" s="5" t="s">
        <v>75</v>
      </c>
      <c r="G170" s="6">
        <v>15.0</v>
      </c>
      <c r="H170" s="5" t="s">
        <v>79</v>
      </c>
      <c r="I170" s="8">
        <v>44809.0</v>
      </c>
      <c r="J170" s="5" t="s">
        <v>75</v>
      </c>
      <c r="K170" s="6">
        <v>1.0</v>
      </c>
      <c r="L170" s="5"/>
      <c r="M170" s="5"/>
      <c r="N170" s="5"/>
      <c r="O170" s="5"/>
      <c r="P170" s="5"/>
      <c r="Q170" s="5"/>
      <c r="R170" s="5"/>
      <c r="S170" s="5"/>
      <c r="T170" s="5"/>
      <c r="U170" s="5"/>
      <c r="V170" s="5"/>
      <c r="W170" s="5"/>
      <c r="X170" s="5"/>
      <c r="Y170" s="5"/>
      <c r="Z170" s="5"/>
      <c r="AA170" s="5"/>
      <c r="AB170" s="5"/>
    </row>
    <row r="171">
      <c r="A171" s="6">
        <v>12345.0</v>
      </c>
      <c r="B171" s="5" t="s">
        <v>10</v>
      </c>
      <c r="C171" s="7">
        <v>44814.04209490741</v>
      </c>
      <c r="D171" s="5" t="s">
        <v>79</v>
      </c>
      <c r="E171" s="8">
        <v>44816.0</v>
      </c>
      <c r="F171" s="5" t="s">
        <v>75</v>
      </c>
      <c r="G171" s="6">
        <v>15.0</v>
      </c>
      <c r="H171" s="5" t="s">
        <v>79</v>
      </c>
      <c r="I171" s="8">
        <v>44809.0</v>
      </c>
      <c r="J171" s="5" t="s">
        <v>75</v>
      </c>
      <c r="K171" s="6">
        <v>1.0</v>
      </c>
      <c r="L171" s="5"/>
      <c r="M171" s="5"/>
      <c r="N171" s="5"/>
      <c r="O171" s="5"/>
      <c r="P171" s="5"/>
      <c r="Q171" s="5"/>
      <c r="R171" s="5"/>
      <c r="S171" s="5"/>
      <c r="T171" s="5"/>
      <c r="U171" s="5"/>
      <c r="V171" s="5"/>
      <c r="W171" s="5"/>
      <c r="X171" s="5"/>
      <c r="Y171" s="5"/>
      <c r="Z171" s="5"/>
      <c r="AA171" s="5"/>
      <c r="AB171" s="5"/>
    </row>
    <row r="172">
      <c r="A172" s="6">
        <v>12345.0</v>
      </c>
      <c r="B172" s="5" t="s">
        <v>10</v>
      </c>
      <c r="C172" s="7">
        <v>44814.04209490741</v>
      </c>
      <c r="D172" s="5" t="s">
        <v>79</v>
      </c>
      <c r="E172" s="8">
        <v>44816.0</v>
      </c>
      <c r="F172" s="5" t="s">
        <v>75</v>
      </c>
      <c r="G172" s="6">
        <v>15.0</v>
      </c>
      <c r="H172" s="5" t="s">
        <v>79</v>
      </c>
      <c r="I172" s="8">
        <v>44809.0</v>
      </c>
      <c r="J172" s="5" t="s">
        <v>75</v>
      </c>
      <c r="K172" s="6">
        <v>1.0</v>
      </c>
      <c r="L172" s="5"/>
      <c r="M172" s="5"/>
      <c r="N172" s="5"/>
      <c r="O172" s="5"/>
      <c r="P172" s="5"/>
      <c r="Q172" s="5"/>
      <c r="R172" s="5"/>
      <c r="S172" s="5"/>
      <c r="T172" s="5"/>
      <c r="U172" s="5"/>
      <c r="V172" s="5"/>
      <c r="W172" s="5"/>
      <c r="X172" s="5"/>
      <c r="Y172" s="5"/>
      <c r="Z172" s="5"/>
      <c r="AA172" s="5"/>
      <c r="AB172" s="5"/>
    </row>
    <row r="173">
      <c r="A173" s="6">
        <v>12345.0</v>
      </c>
      <c r="B173" s="5" t="s">
        <v>10</v>
      </c>
      <c r="C173" s="7">
        <v>44814.04209490741</v>
      </c>
      <c r="D173" s="5" t="s">
        <v>79</v>
      </c>
      <c r="E173" s="8">
        <v>44816.0</v>
      </c>
      <c r="F173" s="5" t="s">
        <v>75</v>
      </c>
      <c r="G173" s="6">
        <v>15.0</v>
      </c>
      <c r="H173" s="5" t="s">
        <v>79</v>
      </c>
      <c r="I173" s="8">
        <v>44809.0</v>
      </c>
      <c r="J173" s="5" t="s">
        <v>75</v>
      </c>
      <c r="K173" s="6">
        <v>1.0</v>
      </c>
      <c r="L173" s="5"/>
      <c r="M173" s="5"/>
      <c r="N173" s="5"/>
      <c r="O173" s="5"/>
      <c r="P173" s="5"/>
      <c r="Q173" s="5"/>
      <c r="R173" s="5"/>
      <c r="S173" s="5"/>
      <c r="T173" s="5"/>
      <c r="U173" s="5"/>
      <c r="V173" s="5"/>
      <c r="W173" s="5"/>
      <c r="X173" s="5"/>
      <c r="Y173" s="5"/>
      <c r="Z173" s="5"/>
      <c r="AA173" s="5"/>
      <c r="AB173" s="5"/>
    </row>
    <row r="174">
      <c r="A174" s="6">
        <v>12345.0</v>
      </c>
      <c r="B174" s="5" t="s">
        <v>10</v>
      </c>
      <c r="C174" s="7">
        <v>44814.04209490741</v>
      </c>
      <c r="D174" s="5" t="s">
        <v>79</v>
      </c>
      <c r="E174" s="8">
        <v>44816.0</v>
      </c>
      <c r="F174" s="5" t="s">
        <v>75</v>
      </c>
      <c r="G174" s="6">
        <v>15.0</v>
      </c>
      <c r="H174" s="5" t="s">
        <v>79</v>
      </c>
      <c r="I174" s="8">
        <v>44809.0</v>
      </c>
      <c r="J174" s="5" t="s">
        <v>75</v>
      </c>
      <c r="K174" s="6">
        <v>1.0</v>
      </c>
      <c r="L174" s="5"/>
      <c r="M174" s="5"/>
      <c r="N174" s="5"/>
      <c r="O174" s="5"/>
      <c r="P174" s="5"/>
      <c r="Q174" s="5"/>
      <c r="R174" s="5"/>
      <c r="S174" s="5"/>
      <c r="T174" s="5"/>
      <c r="U174" s="5"/>
      <c r="V174" s="5"/>
      <c r="W174" s="5"/>
      <c r="X174" s="5"/>
      <c r="Y174" s="5"/>
      <c r="Z174" s="5"/>
      <c r="AA174" s="5"/>
      <c r="AB174" s="5"/>
    </row>
    <row r="175">
      <c r="A175" s="6">
        <v>12345.0</v>
      </c>
      <c r="B175" s="5" t="s">
        <v>10</v>
      </c>
      <c r="C175" s="7">
        <v>44814.04209490741</v>
      </c>
      <c r="D175" s="5" t="s">
        <v>79</v>
      </c>
      <c r="E175" s="8">
        <v>44816.0</v>
      </c>
      <c r="F175" s="5" t="s">
        <v>75</v>
      </c>
      <c r="G175" s="6">
        <v>15.0</v>
      </c>
      <c r="H175" s="5" t="s">
        <v>79</v>
      </c>
      <c r="I175" s="8">
        <v>44809.0</v>
      </c>
      <c r="J175" s="5" t="s">
        <v>75</v>
      </c>
      <c r="K175" s="6">
        <v>1.0</v>
      </c>
      <c r="L175" s="5"/>
      <c r="M175" s="5"/>
      <c r="N175" s="5"/>
      <c r="O175" s="5"/>
      <c r="P175" s="5"/>
      <c r="Q175" s="5"/>
      <c r="R175" s="5"/>
      <c r="S175" s="5"/>
      <c r="T175" s="5"/>
      <c r="U175" s="5"/>
      <c r="V175" s="5"/>
      <c r="W175" s="5"/>
      <c r="X175" s="5"/>
      <c r="Y175" s="5"/>
      <c r="Z175" s="5"/>
      <c r="AA175" s="5"/>
      <c r="AB175" s="5"/>
    </row>
    <row r="176">
      <c r="A176" s="6">
        <v>12345.0</v>
      </c>
      <c r="B176" s="5" t="s">
        <v>10</v>
      </c>
      <c r="C176" s="7">
        <v>44814.04209490741</v>
      </c>
      <c r="D176" s="5" t="s">
        <v>79</v>
      </c>
      <c r="E176" s="8">
        <v>44816.0</v>
      </c>
      <c r="F176" s="5" t="s">
        <v>75</v>
      </c>
      <c r="G176" s="6">
        <v>15.0</v>
      </c>
      <c r="H176" s="5" t="s">
        <v>79</v>
      </c>
      <c r="I176" s="8">
        <v>44809.0</v>
      </c>
      <c r="J176" s="5" t="s">
        <v>75</v>
      </c>
      <c r="K176" s="6">
        <v>1.0</v>
      </c>
      <c r="L176" s="5"/>
      <c r="M176" s="5"/>
      <c r="N176" s="5"/>
      <c r="O176" s="5"/>
      <c r="P176" s="5"/>
      <c r="Q176" s="5"/>
      <c r="R176" s="5"/>
      <c r="S176" s="5"/>
      <c r="T176" s="5"/>
      <c r="U176" s="5"/>
      <c r="V176" s="5"/>
      <c r="W176" s="5"/>
      <c r="X176" s="5"/>
      <c r="Y176" s="5"/>
      <c r="Z176" s="5"/>
      <c r="AA176" s="5"/>
      <c r="AB176" s="5"/>
    </row>
    <row r="177">
      <c r="A177" s="6">
        <v>12345.0</v>
      </c>
      <c r="B177" s="5" t="s">
        <v>10</v>
      </c>
      <c r="C177" s="7">
        <v>44814.04209490741</v>
      </c>
      <c r="D177" s="5" t="s">
        <v>79</v>
      </c>
      <c r="E177" s="8">
        <v>44816.0</v>
      </c>
      <c r="F177" s="5" t="s">
        <v>75</v>
      </c>
      <c r="G177" s="6">
        <v>15.0</v>
      </c>
      <c r="H177" s="5" t="s">
        <v>79</v>
      </c>
      <c r="I177" s="8">
        <v>44809.0</v>
      </c>
      <c r="J177" s="5" t="s">
        <v>75</v>
      </c>
      <c r="K177" s="6">
        <v>1.0</v>
      </c>
      <c r="L177" s="5"/>
      <c r="M177" s="5"/>
      <c r="N177" s="5"/>
      <c r="O177" s="5"/>
      <c r="P177" s="5"/>
      <c r="Q177" s="5"/>
      <c r="R177" s="5"/>
      <c r="S177" s="5"/>
      <c r="T177" s="5"/>
      <c r="U177" s="5"/>
      <c r="V177" s="5"/>
      <c r="W177" s="5"/>
      <c r="X177" s="5"/>
      <c r="Y177" s="5"/>
      <c r="Z177" s="5"/>
      <c r="AA177" s="5"/>
      <c r="AB177" s="5"/>
    </row>
    <row r="178">
      <c r="A178" s="6">
        <v>12345.0</v>
      </c>
      <c r="B178" s="5" t="s">
        <v>10</v>
      </c>
      <c r="C178" s="7">
        <v>44814.04209490741</v>
      </c>
      <c r="D178" s="5" t="s">
        <v>79</v>
      </c>
      <c r="E178" s="8">
        <v>44816.0</v>
      </c>
      <c r="F178" s="5" t="s">
        <v>75</v>
      </c>
      <c r="G178" s="6">
        <v>15.0</v>
      </c>
      <c r="H178" s="5" t="s">
        <v>79</v>
      </c>
      <c r="I178" s="8">
        <v>44809.0</v>
      </c>
      <c r="J178" s="5" t="s">
        <v>75</v>
      </c>
      <c r="K178" s="6">
        <v>1.0</v>
      </c>
      <c r="L178" s="5"/>
      <c r="M178" s="5"/>
      <c r="N178" s="5"/>
      <c r="O178" s="5"/>
      <c r="P178" s="5"/>
      <c r="Q178" s="5"/>
      <c r="R178" s="5"/>
      <c r="S178" s="5"/>
      <c r="T178" s="5"/>
      <c r="U178" s="5"/>
      <c r="V178" s="5"/>
      <c r="W178" s="5"/>
      <c r="X178" s="5"/>
      <c r="Y178" s="5"/>
      <c r="Z178" s="5"/>
      <c r="AA178" s="5"/>
      <c r="AB178" s="5"/>
    </row>
    <row r="179">
      <c r="A179" s="6">
        <v>12345.0</v>
      </c>
      <c r="B179" s="5" t="s">
        <v>10</v>
      </c>
      <c r="C179" s="7">
        <v>44814.04209490741</v>
      </c>
      <c r="D179" s="5" t="s">
        <v>79</v>
      </c>
      <c r="E179" s="8">
        <v>44816.0</v>
      </c>
      <c r="F179" s="5" t="s">
        <v>75</v>
      </c>
      <c r="G179" s="6">
        <v>15.0</v>
      </c>
      <c r="H179" s="5" t="s">
        <v>79</v>
      </c>
      <c r="I179" s="8">
        <v>44809.0</v>
      </c>
      <c r="J179" s="5" t="s">
        <v>75</v>
      </c>
      <c r="K179" s="6">
        <v>1.0</v>
      </c>
      <c r="L179" s="5"/>
      <c r="M179" s="5"/>
      <c r="N179" s="5"/>
      <c r="O179" s="5"/>
      <c r="P179" s="5"/>
      <c r="Q179" s="5"/>
      <c r="R179" s="5"/>
      <c r="S179" s="5"/>
      <c r="T179" s="5"/>
      <c r="U179" s="5"/>
      <c r="V179" s="5"/>
      <c r="W179" s="5"/>
      <c r="X179" s="5"/>
      <c r="Y179" s="5"/>
      <c r="Z179" s="5"/>
      <c r="AA179" s="5"/>
      <c r="AB179" s="5"/>
    </row>
    <row r="180">
      <c r="A180" s="6">
        <v>12345.0</v>
      </c>
      <c r="B180" s="5" t="s">
        <v>10</v>
      </c>
      <c r="C180" s="7">
        <v>44814.04209490741</v>
      </c>
      <c r="D180" s="5" t="s">
        <v>79</v>
      </c>
      <c r="E180" s="8">
        <v>44816.0</v>
      </c>
      <c r="F180" s="5" t="s">
        <v>75</v>
      </c>
      <c r="G180" s="6">
        <v>15.0</v>
      </c>
      <c r="H180" s="5" t="s">
        <v>79</v>
      </c>
      <c r="I180" s="8">
        <v>44809.0</v>
      </c>
      <c r="J180" s="5" t="s">
        <v>75</v>
      </c>
      <c r="K180" s="6">
        <v>1.0</v>
      </c>
      <c r="L180" s="5"/>
      <c r="M180" s="5"/>
      <c r="N180" s="5"/>
      <c r="O180" s="5"/>
      <c r="P180" s="5"/>
      <c r="Q180" s="5"/>
      <c r="R180" s="5"/>
      <c r="S180" s="5"/>
      <c r="T180" s="5"/>
      <c r="U180" s="5"/>
      <c r="V180" s="5"/>
      <c r="W180" s="5"/>
      <c r="X180" s="5"/>
      <c r="Y180" s="5"/>
      <c r="Z180" s="5"/>
      <c r="AA180" s="5"/>
      <c r="AB180" s="5"/>
    </row>
    <row r="181">
      <c r="A181" s="6">
        <v>666.0</v>
      </c>
      <c r="B181" s="5" t="s">
        <v>10</v>
      </c>
      <c r="C181" s="7">
        <v>44814.04209490741</v>
      </c>
      <c r="D181" s="5" t="s">
        <v>79</v>
      </c>
      <c r="E181" s="8">
        <v>44816.0</v>
      </c>
      <c r="F181" s="5" t="s">
        <v>75</v>
      </c>
      <c r="G181" s="6">
        <v>15.0</v>
      </c>
      <c r="H181" s="5" t="s">
        <v>79</v>
      </c>
      <c r="I181" s="8">
        <v>44809.0</v>
      </c>
      <c r="J181" s="5" t="s">
        <v>75</v>
      </c>
      <c r="K181" s="6">
        <v>1.0</v>
      </c>
      <c r="L181" s="5"/>
      <c r="M181" s="5"/>
      <c r="N181" s="5"/>
      <c r="O181" s="5"/>
      <c r="P181" s="5"/>
      <c r="Q181" s="5"/>
      <c r="R181" s="5"/>
      <c r="S181" s="5"/>
      <c r="T181" s="5"/>
      <c r="U181" s="5"/>
      <c r="V181" s="5"/>
      <c r="W181" s="5"/>
      <c r="X181" s="5"/>
      <c r="Y181" s="5"/>
      <c r="Z181" s="5"/>
      <c r="AA181" s="5"/>
      <c r="AB181" s="5"/>
    </row>
    <row r="182">
      <c r="A182" s="6">
        <v>666.0</v>
      </c>
      <c r="B182" s="5" t="s">
        <v>10</v>
      </c>
      <c r="C182" s="7">
        <v>44814.04209490741</v>
      </c>
      <c r="D182" s="5" t="s">
        <v>79</v>
      </c>
      <c r="E182" s="8">
        <v>44816.0</v>
      </c>
      <c r="F182" s="5" t="s">
        <v>75</v>
      </c>
      <c r="G182" s="6">
        <v>15.0</v>
      </c>
      <c r="H182" s="5" t="s">
        <v>79</v>
      </c>
      <c r="I182" s="8">
        <v>44809.0</v>
      </c>
      <c r="J182" s="5" t="s">
        <v>75</v>
      </c>
      <c r="K182" s="6">
        <v>1.0</v>
      </c>
      <c r="L182" s="5"/>
      <c r="M182" s="5"/>
      <c r="N182" s="5"/>
      <c r="O182" s="5"/>
      <c r="P182" s="5"/>
      <c r="Q182" s="5"/>
      <c r="R182" s="5"/>
      <c r="S182" s="5"/>
      <c r="T182" s="5"/>
      <c r="U182" s="5"/>
      <c r="V182" s="5"/>
      <c r="W182" s="5"/>
      <c r="X182" s="5"/>
      <c r="Y182" s="5"/>
      <c r="Z182" s="5"/>
      <c r="AA182" s="5"/>
      <c r="AB182" s="5"/>
    </row>
    <row r="183">
      <c r="A183" s="6">
        <v>12345.0</v>
      </c>
      <c r="B183" s="5" t="s">
        <v>60</v>
      </c>
      <c r="C183" s="7">
        <v>44814.36625</v>
      </c>
      <c r="D183" s="5" t="s">
        <v>79</v>
      </c>
      <c r="E183" s="8">
        <v>44816.0</v>
      </c>
      <c r="F183" s="5" t="s">
        <v>75</v>
      </c>
      <c r="G183" s="6">
        <v>15.0</v>
      </c>
      <c r="H183" s="5" t="s">
        <v>79</v>
      </c>
      <c r="I183" s="8">
        <v>44809.0</v>
      </c>
      <c r="J183" s="5" t="s">
        <v>75</v>
      </c>
      <c r="K183" s="6">
        <v>1.0</v>
      </c>
      <c r="L183" s="5"/>
      <c r="M183" s="5"/>
      <c r="N183" s="5"/>
      <c r="O183" s="5"/>
      <c r="P183" s="5"/>
      <c r="Q183" s="5"/>
      <c r="R183" s="5"/>
      <c r="S183" s="5"/>
      <c r="T183" s="5"/>
      <c r="U183" s="5"/>
      <c r="V183" s="5"/>
      <c r="W183" s="5"/>
      <c r="X183" s="5"/>
      <c r="Y183" s="5"/>
      <c r="Z183" s="5"/>
      <c r="AA183" s="5"/>
      <c r="AB183" s="5"/>
    </row>
    <row r="184">
      <c r="A184" s="6">
        <v>12345.0</v>
      </c>
      <c r="B184" s="5" t="s">
        <v>60</v>
      </c>
      <c r="C184" s="7">
        <v>44814.36625</v>
      </c>
      <c r="D184" s="5" t="s">
        <v>79</v>
      </c>
      <c r="E184" s="8">
        <v>44816.0</v>
      </c>
      <c r="F184" s="5" t="s">
        <v>75</v>
      </c>
      <c r="G184" s="6">
        <v>15.0</v>
      </c>
      <c r="H184" s="5" t="s">
        <v>79</v>
      </c>
      <c r="I184" s="8">
        <v>44809.0</v>
      </c>
      <c r="J184" s="5" t="s">
        <v>75</v>
      </c>
      <c r="K184" s="6">
        <v>1.0</v>
      </c>
      <c r="L184" s="5"/>
      <c r="M184" s="5"/>
      <c r="N184" s="5"/>
      <c r="O184" s="5"/>
      <c r="P184" s="5"/>
      <c r="Q184" s="5"/>
      <c r="R184" s="5"/>
      <c r="S184" s="5"/>
      <c r="T184" s="5"/>
      <c r="U184" s="5"/>
      <c r="V184" s="5"/>
      <c r="W184" s="5"/>
      <c r="X184" s="5"/>
      <c r="Y184" s="5"/>
      <c r="Z184" s="5"/>
      <c r="AA184" s="5"/>
      <c r="AB184" s="5"/>
    </row>
    <row r="185">
      <c r="A185" s="6">
        <v>12345.0</v>
      </c>
      <c r="B185" s="5" t="s">
        <v>60</v>
      </c>
      <c r="C185" s="7">
        <v>44814.36625</v>
      </c>
      <c r="D185" s="5" t="s">
        <v>79</v>
      </c>
      <c r="E185" s="8">
        <v>44816.0</v>
      </c>
      <c r="F185" s="5" t="s">
        <v>75</v>
      </c>
      <c r="G185" s="6">
        <v>15.0</v>
      </c>
      <c r="H185" s="5" t="s">
        <v>79</v>
      </c>
      <c r="I185" s="8">
        <v>44809.0</v>
      </c>
      <c r="J185" s="5" t="s">
        <v>75</v>
      </c>
      <c r="K185" s="6">
        <v>1.0</v>
      </c>
      <c r="L185" s="5"/>
      <c r="M185" s="5"/>
      <c r="N185" s="5"/>
      <c r="O185" s="5"/>
      <c r="P185" s="5"/>
      <c r="Q185" s="5"/>
      <c r="R185" s="5"/>
      <c r="S185" s="5"/>
      <c r="T185" s="5"/>
      <c r="U185" s="5"/>
      <c r="V185" s="5"/>
      <c r="W185" s="5"/>
      <c r="X185" s="5"/>
      <c r="Y185" s="5"/>
      <c r="Z185" s="5"/>
      <c r="AA185" s="5"/>
      <c r="AB185" s="5"/>
    </row>
    <row r="186">
      <c r="A186" s="6">
        <v>12345.0</v>
      </c>
      <c r="B186" s="5" t="s">
        <v>60</v>
      </c>
      <c r="C186" s="7">
        <v>44814.36625</v>
      </c>
      <c r="D186" s="5" t="s">
        <v>79</v>
      </c>
      <c r="E186" s="8">
        <v>44816.0</v>
      </c>
      <c r="F186" s="5" t="s">
        <v>75</v>
      </c>
      <c r="G186" s="6">
        <v>15.0</v>
      </c>
      <c r="H186" s="5" t="s">
        <v>79</v>
      </c>
      <c r="I186" s="8">
        <v>44809.0</v>
      </c>
      <c r="J186" s="5" t="s">
        <v>75</v>
      </c>
      <c r="K186" s="6">
        <v>1.0</v>
      </c>
      <c r="L186" s="5"/>
      <c r="M186" s="5"/>
      <c r="N186" s="5"/>
      <c r="O186" s="5"/>
      <c r="P186" s="5"/>
      <c r="Q186" s="5"/>
      <c r="R186" s="5"/>
      <c r="S186" s="5"/>
      <c r="T186" s="5"/>
      <c r="U186" s="5"/>
      <c r="V186" s="5"/>
      <c r="W186" s="5"/>
      <c r="X186" s="5"/>
      <c r="Y186" s="5"/>
      <c r="Z186" s="5"/>
      <c r="AA186" s="5"/>
      <c r="AB186" s="5"/>
    </row>
    <row r="187">
      <c r="A187" s="6">
        <v>12345.0</v>
      </c>
      <c r="B187" s="5" t="s">
        <v>60</v>
      </c>
      <c r="C187" s="7">
        <v>44814.36625</v>
      </c>
      <c r="D187" s="5" t="s">
        <v>79</v>
      </c>
      <c r="E187" s="8">
        <v>44816.0</v>
      </c>
      <c r="F187" s="5" t="s">
        <v>75</v>
      </c>
      <c r="G187" s="6">
        <v>15.0</v>
      </c>
      <c r="H187" s="5" t="s">
        <v>79</v>
      </c>
      <c r="I187" s="8">
        <v>44809.0</v>
      </c>
      <c r="J187" s="5" t="s">
        <v>75</v>
      </c>
      <c r="K187" s="6">
        <v>1.0</v>
      </c>
      <c r="L187" s="5"/>
      <c r="M187" s="5"/>
      <c r="N187" s="5"/>
      <c r="O187" s="5"/>
      <c r="P187" s="5"/>
      <c r="Q187" s="5"/>
      <c r="R187" s="5"/>
      <c r="S187" s="5"/>
      <c r="T187" s="5"/>
      <c r="U187" s="5"/>
      <c r="V187" s="5"/>
      <c r="W187" s="5"/>
      <c r="X187" s="5"/>
      <c r="Y187" s="5"/>
      <c r="Z187" s="5"/>
      <c r="AA187" s="5"/>
      <c r="AB187" s="5"/>
    </row>
    <row r="188">
      <c r="A188" s="6">
        <v>12345.0</v>
      </c>
      <c r="B188" s="5" t="s">
        <v>60</v>
      </c>
      <c r="C188" s="7">
        <v>44814.36625</v>
      </c>
      <c r="D188" s="5" t="s">
        <v>79</v>
      </c>
      <c r="E188" s="8">
        <v>44816.0</v>
      </c>
      <c r="F188" s="5" t="s">
        <v>75</v>
      </c>
      <c r="G188" s="6">
        <v>15.0</v>
      </c>
      <c r="H188" s="5" t="s">
        <v>79</v>
      </c>
      <c r="I188" s="8">
        <v>44809.0</v>
      </c>
      <c r="J188" s="5" t="s">
        <v>75</v>
      </c>
      <c r="K188" s="6">
        <v>1.0</v>
      </c>
      <c r="L188" s="5"/>
      <c r="M188" s="5"/>
      <c r="N188" s="5"/>
      <c r="O188" s="5"/>
      <c r="P188" s="5"/>
      <c r="Q188" s="5"/>
      <c r="R188" s="5"/>
      <c r="S188" s="5"/>
      <c r="T188" s="5"/>
      <c r="U188" s="5"/>
      <c r="V188" s="5"/>
      <c r="W188" s="5"/>
      <c r="X188" s="5"/>
      <c r="Y188" s="5"/>
      <c r="Z188" s="5"/>
      <c r="AA188" s="5"/>
      <c r="AB188" s="5"/>
    </row>
    <row r="189">
      <c r="A189" s="6">
        <v>12345.0</v>
      </c>
      <c r="B189" s="5" t="s">
        <v>60</v>
      </c>
      <c r="C189" s="7">
        <v>44814.36625</v>
      </c>
      <c r="D189" s="5" t="s">
        <v>79</v>
      </c>
      <c r="E189" s="8">
        <v>44816.0</v>
      </c>
      <c r="F189" s="5" t="s">
        <v>75</v>
      </c>
      <c r="G189" s="6">
        <v>15.0</v>
      </c>
      <c r="H189" s="5" t="s">
        <v>79</v>
      </c>
      <c r="I189" s="8">
        <v>44809.0</v>
      </c>
      <c r="J189" s="5" t="s">
        <v>75</v>
      </c>
      <c r="K189" s="6">
        <v>1.0</v>
      </c>
      <c r="L189" s="5"/>
      <c r="M189" s="5"/>
      <c r="N189" s="5"/>
      <c r="O189" s="5"/>
      <c r="P189" s="5"/>
      <c r="Q189" s="5"/>
      <c r="R189" s="5"/>
      <c r="S189" s="5"/>
      <c r="T189" s="5"/>
      <c r="U189" s="5"/>
      <c r="V189" s="5"/>
      <c r="W189" s="5"/>
      <c r="X189" s="5"/>
      <c r="Y189" s="5"/>
      <c r="Z189" s="5"/>
      <c r="AA189" s="5"/>
      <c r="AB189" s="5"/>
    </row>
    <row r="190">
      <c r="A190" s="6">
        <v>12345.0</v>
      </c>
      <c r="B190" s="5" t="s">
        <v>60</v>
      </c>
      <c r="C190" s="7">
        <v>44814.367106481484</v>
      </c>
      <c r="D190" s="5" t="s">
        <v>79</v>
      </c>
      <c r="E190" s="8">
        <v>44816.0</v>
      </c>
      <c r="F190" s="5" t="s">
        <v>75</v>
      </c>
      <c r="G190" s="6">
        <v>15.0</v>
      </c>
      <c r="H190" s="5" t="s">
        <v>79</v>
      </c>
      <c r="I190" s="8">
        <v>44809.0</v>
      </c>
      <c r="J190" s="5" t="s">
        <v>75</v>
      </c>
      <c r="K190" s="6">
        <v>1.0</v>
      </c>
      <c r="L190" s="5"/>
      <c r="M190" s="5"/>
      <c r="N190" s="5"/>
      <c r="O190" s="5"/>
      <c r="P190" s="5"/>
      <c r="Q190" s="5"/>
      <c r="R190" s="5"/>
      <c r="S190" s="5"/>
      <c r="T190" s="5"/>
      <c r="U190" s="5"/>
      <c r="V190" s="5"/>
      <c r="W190" s="5"/>
      <c r="X190" s="5"/>
      <c r="Y190" s="5"/>
      <c r="Z190" s="5"/>
      <c r="AA190" s="5"/>
      <c r="AB190" s="5"/>
    </row>
    <row r="191">
      <c r="A191" s="6">
        <v>12345.0</v>
      </c>
      <c r="B191" s="5" t="s">
        <v>60</v>
      </c>
      <c r="C191" s="7">
        <v>44814.367106481484</v>
      </c>
      <c r="D191" s="5" t="s">
        <v>79</v>
      </c>
      <c r="E191" s="8">
        <v>44816.0</v>
      </c>
      <c r="F191" s="5" t="s">
        <v>75</v>
      </c>
      <c r="G191" s="6">
        <v>15.0</v>
      </c>
      <c r="H191" s="5" t="s">
        <v>79</v>
      </c>
      <c r="I191" s="8">
        <v>44809.0</v>
      </c>
      <c r="J191" s="5" t="s">
        <v>75</v>
      </c>
      <c r="K191" s="6">
        <v>1.0</v>
      </c>
      <c r="L191" s="5"/>
      <c r="M191" s="5"/>
      <c r="N191" s="5"/>
      <c r="O191" s="5"/>
      <c r="P191" s="5"/>
      <c r="Q191" s="5"/>
      <c r="R191" s="5"/>
      <c r="S191" s="5"/>
      <c r="T191" s="5"/>
      <c r="U191" s="5"/>
      <c r="V191" s="5"/>
      <c r="W191" s="5"/>
      <c r="X191" s="5"/>
      <c r="Y191" s="5"/>
      <c r="Z191" s="5"/>
      <c r="AA191" s="5"/>
      <c r="AB191" s="5"/>
    </row>
    <row r="192">
      <c r="A192" s="6">
        <v>12345.0</v>
      </c>
      <c r="B192" s="5" t="s">
        <v>60</v>
      </c>
      <c r="C192" s="7">
        <v>44814.367106481484</v>
      </c>
      <c r="D192" s="5" t="s">
        <v>79</v>
      </c>
      <c r="E192" s="8">
        <v>44816.0</v>
      </c>
      <c r="F192" s="5" t="s">
        <v>75</v>
      </c>
      <c r="G192" s="6">
        <v>15.0</v>
      </c>
      <c r="H192" s="5" t="s">
        <v>79</v>
      </c>
      <c r="I192" s="8">
        <v>44809.0</v>
      </c>
      <c r="J192" s="5" t="s">
        <v>75</v>
      </c>
      <c r="K192" s="6">
        <v>1.0</v>
      </c>
      <c r="L192" s="5"/>
      <c r="M192" s="5"/>
      <c r="N192" s="5"/>
      <c r="O192" s="5"/>
      <c r="P192" s="5"/>
      <c r="Q192" s="5"/>
      <c r="R192" s="5"/>
      <c r="S192" s="5"/>
      <c r="T192" s="5"/>
      <c r="U192" s="5"/>
      <c r="V192" s="5"/>
      <c r="W192" s="5"/>
      <c r="X192" s="5"/>
      <c r="Y192" s="5"/>
      <c r="Z192" s="5"/>
      <c r="AA192" s="5"/>
      <c r="AB192" s="5"/>
    </row>
    <row r="193">
      <c r="A193" s="6">
        <v>12345.0</v>
      </c>
      <c r="B193" s="5" t="s">
        <v>60</v>
      </c>
      <c r="C193" s="7">
        <v>44814.367106481484</v>
      </c>
      <c r="D193" s="5" t="s">
        <v>79</v>
      </c>
      <c r="E193" s="8">
        <v>44816.0</v>
      </c>
      <c r="F193" s="5" t="s">
        <v>75</v>
      </c>
      <c r="G193" s="6">
        <v>15.0</v>
      </c>
      <c r="H193" s="5" t="s">
        <v>79</v>
      </c>
      <c r="I193" s="8">
        <v>44809.0</v>
      </c>
      <c r="J193" s="5" t="s">
        <v>75</v>
      </c>
      <c r="K193" s="6">
        <v>1.0</v>
      </c>
      <c r="L193" s="5"/>
      <c r="M193" s="5"/>
      <c r="N193" s="5"/>
      <c r="O193" s="5"/>
      <c r="P193" s="5"/>
      <c r="Q193" s="5"/>
      <c r="R193" s="5"/>
      <c r="S193" s="5"/>
      <c r="T193" s="5"/>
      <c r="U193" s="5"/>
      <c r="V193" s="5"/>
      <c r="W193" s="5"/>
      <c r="X193" s="5"/>
      <c r="Y193" s="5"/>
      <c r="Z193" s="5"/>
      <c r="AA193" s="5"/>
      <c r="AB193" s="5"/>
    </row>
    <row r="194">
      <c r="A194" s="6">
        <v>12345.0</v>
      </c>
      <c r="B194" s="5" t="s">
        <v>60</v>
      </c>
      <c r="C194" s="7">
        <v>44814.367106481484</v>
      </c>
      <c r="D194" s="5" t="s">
        <v>79</v>
      </c>
      <c r="E194" s="8">
        <v>44816.0</v>
      </c>
      <c r="F194" s="5" t="s">
        <v>75</v>
      </c>
      <c r="G194" s="6">
        <v>15.0</v>
      </c>
      <c r="H194" s="5" t="s">
        <v>79</v>
      </c>
      <c r="I194" s="8">
        <v>44809.0</v>
      </c>
      <c r="J194" s="5" t="s">
        <v>75</v>
      </c>
      <c r="K194" s="6">
        <v>1.0</v>
      </c>
      <c r="L194" s="5"/>
      <c r="M194" s="5"/>
      <c r="N194" s="5"/>
      <c r="O194" s="5"/>
      <c r="P194" s="5"/>
      <c r="Q194" s="5"/>
      <c r="R194" s="5"/>
      <c r="S194" s="5"/>
      <c r="T194" s="5"/>
      <c r="U194" s="5"/>
      <c r="V194" s="5"/>
      <c r="W194" s="5"/>
      <c r="X194" s="5"/>
      <c r="Y194" s="5"/>
      <c r="Z194" s="5"/>
      <c r="AA194" s="5"/>
      <c r="AB194" s="5"/>
    </row>
    <row r="195">
      <c r="A195" s="6">
        <v>12345.0</v>
      </c>
      <c r="B195" s="5" t="s">
        <v>60</v>
      </c>
      <c r="C195" s="7">
        <v>44814.367106481484</v>
      </c>
      <c r="D195" s="5" t="s">
        <v>79</v>
      </c>
      <c r="E195" s="8">
        <v>44816.0</v>
      </c>
      <c r="F195" s="5" t="s">
        <v>75</v>
      </c>
      <c r="G195" s="6">
        <v>15.0</v>
      </c>
      <c r="H195" s="5" t="s">
        <v>79</v>
      </c>
      <c r="I195" s="8">
        <v>44809.0</v>
      </c>
      <c r="J195" s="5" t="s">
        <v>75</v>
      </c>
      <c r="K195" s="6">
        <v>1.0</v>
      </c>
      <c r="L195" s="5"/>
      <c r="M195" s="5"/>
      <c r="N195" s="5"/>
      <c r="O195" s="5"/>
      <c r="P195" s="5"/>
      <c r="Q195" s="5"/>
      <c r="R195" s="5"/>
      <c r="S195" s="5"/>
      <c r="T195" s="5"/>
      <c r="U195" s="5"/>
      <c r="V195" s="5"/>
      <c r="W195" s="5"/>
      <c r="X195" s="5"/>
      <c r="Y195" s="5"/>
      <c r="Z195" s="5"/>
      <c r="AA195" s="5"/>
      <c r="AB195" s="5"/>
    </row>
    <row r="196">
      <c r="A196" s="6">
        <v>12345.0</v>
      </c>
      <c r="B196" s="5" t="s">
        <v>60</v>
      </c>
      <c r="C196" s="7">
        <v>44814.367106481484</v>
      </c>
      <c r="D196" s="5" t="s">
        <v>79</v>
      </c>
      <c r="E196" s="8">
        <v>44816.0</v>
      </c>
      <c r="F196" s="5" t="s">
        <v>75</v>
      </c>
      <c r="G196" s="6">
        <v>15.0</v>
      </c>
      <c r="H196" s="5" t="s">
        <v>79</v>
      </c>
      <c r="I196" s="8">
        <v>44809.0</v>
      </c>
      <c r="J196" s="5" t="s">
        <v>75</v>
      </c>
      <c r="K196" s="6">
        <v>1.0</v>
      </c>
      <c r="L196" s="5"/>
      <c r="M196" s="5"/>
      <c r="N196" s="5"/>
      <c r="O196" s="5"/>
      <c r="P196" s="5"/>
      <c r="Q196" s="5"/>
      <c r="R196" s="5"/>
      <c r="S196" s="5"/>
      <c r="T196" s="5"/>
      <c r="U196" s="5"/>
      <c r="V196" s="5"/>
      <c r="W196" s="5"/>
      <c r="X196" s="5"/>
      <c r="Y196" s="5"/>
      <c r="Z196" s="5"/>
      <c r="AA196" s="5"/>
      <c r="AB196" s="5"/>
    </row>
    <row r="197">
      <c r="A197" s="6">
        <v>12345.0</v>
      </c>
      <c r="B197" s="5" t="s">
        <v>60</v>
      </c>
      <c r="C197" s="7">
        <v>44814.36790509259</v>
      </c>
      <c r="D197" s="5" t="s">
        <v>79</v>
      </c>
      <c r="E197" s="8">
        <v>44816.0</v>
      </c>
      <c r="F197" s="5" t="s">
        <v>75</v>
      </c>
      <c r="G197" s="6">
        <v>15.0</v>
      </c>
      <c r="H197" s="5" t="s">
        <v>79</v>
      </c>
      <c r="I197" s="8">
        <v>44809.0</v>
      </c>
      <c r="J197" s="5" t="s">
        <v>75</v>
      </c>
      <c r="K197" s="6">
        <v>1.0</v>
      </c>
      <c r="L197" s="5"/>
      <c r="M197" s="5"/>
      <c r="N197" s="5"/>
      <c r="O197" s="5"/>
      <c r="P197" s="5"/>
      <c r="Q197" s="5"/>
      <c r="R197" s="5"/>
      <c r="S197" s="5"/>
      <c r="T197" s="5"/>
      <c r="U197" s="5"/>
      <c r="V197" s="5"/>
      <c r="W197" s="5"/>
      <c r="X197" s="5"/>
      <c r="Y197" s="5"/>
      <c r="Z197" s="5"/>
      <c r="AA197" s="5"/>
      <c r="AB197" s="5"/>
    </row>
    <row r="198">
      <c r="A198" s="6">
        <v>12345.0</v>
      </c>
      <c r="B198" s="5" t="s">
        <v>60</v>
      </c>
      <c r="C198" s="7">
        <v>44814.36790509259</v>
      </c>
      <c r="D198" s="5" t="s">
        <v>79</v>
      </c>
      <c r="E198" s="8">
        <v>44816.0</v>
      </c>
      <c r="F198" s="5" t="s">
        <v>75</v>
      </c>
      <c r="G198" s="6">
        <v>15.0</v>
      </c>
      <c r="H198" s="5" t="s">
        <v>79</v>
      </c>
      <c r="I198" s="8">
        <v>44809.0</v>
      </c>
      <c r="J198" s="5" t="s">
        <v>75</v>
      </c>
      <c r="K198" s="6">
        <v>1.0</v>
      </c>
      <c r="L198" s="5"/>
      <c r="M198" s="5"/>
      <c r="N198" s="5"/>
      <c r="O198" s="5"/>
      <c r="P198" s="5"/>
      <c r="Q198" s="5"/>
      <c r="R198" s="5"/>
      <c r="S198" s="5"/>
      <c r="T198" s="5"/>
      <c r="U198" s="5"/>
      <c r="V198" s="5"/>
      <c r="W198" s="5"/>
      <c r="X198" s="5"/>
      <c r="Y198" s="5"/>
      <c r="Z198" s="5"/>
      <c r="AA198" s="5"/>
      <c r="AB198" s="5"/>
    </row>
    <row r="199">
      <c r="A199" s="6">
        <v>12345.0</v>
      </c>
      <c r="B199" s="5" t="s">
        <v>60</v>
      </c>
      <c r="C199" s="7">
        <v>44814.36790509259</v>
      </c>
      <c r="D199" s="5" t="s">
        <v>79</v>
      </c>
      <c r="E199" s="8">
        <v>44816.0</v>
      </c>
      <c r="F199" s="5" t="s">
        <v>75</v>
      </c>
      <c r="G199" s="6">
        <v>15.0</v>
      </c>
      <c r="H199" s="5" t="s">
        <v>79</v>
      </c>
      <c r="I199" s="8">
        <v>44809.0</v>
      </c>
      <c r="J199" s="5" t="s">
        <v>75</v>
      </c>
      <c r="K199" s="6">
        <v>1.0</v>
      </c>
      <c r="L199" s="5"/>
      <c r="M199" s="5"/>
      <c r="N199" s="5"/>
      <c r="O199" s="5"/>
      <c r="P199" s="5"/>
      <c r="Q199" s="5"/>
      <c r="R199" s="5"/>
      <c r="S199" s="5"/>
      <c r="T199" s="5"/>
      <c r="U199" s="5"/>
      <c r="V199" s="5"/>
      <c r="W199" s="5"/>
      <c r="X199" s="5"/>
      <c r="Y199" s="5"/>
      <c r="Z199" s="5"/>
      <c r="AA199" s="5"/>
      <c r="AB199" s="5"/>
    </row>
    <row r="200">
      <c r="A200" s="6">
        <v>12345.0</v>
      </c>
      <c r="B200" s="5" t="s">
        <v>60</v>
      </c>
      <c r="C200" s="7">
        <v>44814.36790509259</v>
      </c>
      <c r="D200" s="5" t="s">
        <v>79</v>
      </c>
      <c r="E200" s="8">
        <v>44816.0</v>
      </c>
      <c r="F200" s="5" t="s">
        <v>75</v>
      </c>
      <c r="G200" s="6">
        <v>15.0</v>
      </c>
      <c r="H200" s="5" t="s">
        <v>79</v>
      </c>
      <c r="I200" s="8">
        <v>44809.0</v>
      </c>
      <c r="J200" s="5" t="s">
        <v>75</v>
      </c>
      <c r="K200" s="6">
        <v>1.0</v>
      </c>
      <c r="L200" s="5"/>
      <c r="M200" s="5"/>
      <c r="N200" s="5"/>
      <c r="O200" s="5"/>
      <c r="P200" s="5"/>
      <c r="Q200" s="5"/>
      <c r="R200" s="5"/>
      <c r="S200" s="5"/>
      <c r="T200" s="5"/>
      <c r="U200" s="5"/>
      <c r="V200" s="5"/>
      <c r="W200" s="5"/>
      <c r="X200" s="5"/>
      <c r="Y200" s="5"/>
      <c r="Z200" s="5"/>
      <c r="AA200" s="5"/>
      <c r="AB200" s="5"/>
    </row>
    <row r="201">
      <c r="A201" s="6">
        <v>12345.0</v>
      </c>
      <c r="B201" s="5" t="s">
        <v>60</v>
      </c>
      <c r="C201" s="7">
        <v>44814.36790509259</v>
      </c>
      <c r="D201" s="5" t="s">
        <v>79</v>
      </c>
      <c r="E201" s="8">
        <v>44816.0</v>
      </c>
      <c r="F201" s="5" t="s">
        <v>75</v>
      </c>
      <c r="G201" s="6">
        <v>15.0</v>
      </c>
      <c r="H201" s="5" t="s">
        <v>79</v>
      </c>
      <c r="I201" s="8">
        <v>44809.0</v>
      </c>
      <c r="J201" s="5" t="s">
        <v>75</v>
      </c>
      <c r="K201" s="6">
        <v>1.0</v>
      </c>
      <c r="L201" s="5"/>
      <c r="M201" s="5"/>
      <c r="N201" s="5"/>
      <c r="O201" s="5"/>
      <c r="P201" s="5"/>
      <c r="Q201" s="5"/>
      <c r="R201" s="5"/>
      <c r="S201" s="5"/>
      <c r="T201" s="5"/>
      <c r="U201" s="5"/>
      <c r="V201" s="5"/>
      <c r="W201" s="5"/>
      <c r="X201" s="5"/>
      <c r="Y201" s="5"/>
      <c r="Z201" s="5"/>
      <c r="AA201" s="5"/>
      <c r="AB201" s="5"/>
    </row>
    <row r="202">
      <c r="A202" s="6">
        <v>12345.0</v>
      </c>
      <c r="B202" s="5" t="s">
        <v>60</v>
      </c>
      <c r="C202" s="7">
        <v>44814.36790509259</v>
      </c>
      <c r="D202" s="5" t="s">
        <v>79</v>
      </c>
      <c r="E202" s="8">
        <v>44816.0</v>
      </c>
      <c r="F202" s="5" t="s">
        <v>75</v>
      </c>
      <c r="G202" s="6">
        <v>15.0</v>
      </c>
      <c r="H202" s="5" t="s">
        <v>79</v>
      </c>
      <c r="I202" s="8">
        <v>44809.0</v>
      </c>
      <c r="J202" s="5" t="s">
        <v>75</v>
      </c>
      <c r="K202" s="6">
        <v>1.0</v>
      </c>
      <c r="L202" s="5"/>
      <c r="M202" s="5"/>
      <c r="N202" s="5"/>
      <c r="O202" s="5"/>
      <c r="P202" s="5"/>
      <c r="Q202" s="5"/>
      <c r="R202" s="5"/>
      <c r="S202" s="5"/>
      <c r="T202" s="5"/>
      <c r="U202" s="5"/>
      <c r="V202" s="5"/>
      <c r="W202" s="5"/>
      <c r="X202" s="5"/>
      <c r="Y202" s="5"/>
      <c r="Z202" s="5"/>
      <c r="AA202" s="5"/>
      <c r="AB202" s="5"/>
    </row>
    <row r="203">
      <c r="A203" s="6">
        <v>12345.0</v>
      </c>
      <c r="B203" s="5" t="s">
        <v>60</v>
      </c>
      <c r="C203" s="7">
        <v>44814.36790509259</v>
      </c>
      <c r="D203" s="5" t="s">
        <v>79</v>
      </c>
      <c r="E203" s="8">
        <v>44816.0</v>
      </c>
      <c r="F203" s="5" t="s">
        <v>75</v>
      </c>
      <c r="G203" s="6">
        <v>15.0</v>
      </c>
      <c r="H203" s="5" t="s">
        <v>79</v>
      </c>
      <c r="I203" s="8">
        <v>44809.0</v>
      </c>
      <c r="J203" s="5" t="s">
        <v>75</v>
      </c>
      <c r="K203" s="6">
        <v>1.0</v>
      </c>
      <c r="L203" s="5"/>
      <c r="M203" s="5"/>
      <c r="N203" s="5"/>
      <c r="O203" s="5"/>
      <c r="P203" s="5"/>
      <c r="Q203" s="5"/>
      <c r="R203" s="5"/>
      <c r="S203" s="5"/>
      <c r="T203" s="5"/>
      <c r="U203" s="5"/>
      <c r="V203" s="5"/>
      <c r="W203" s="5"/>
      <c r="X203" s="5"/>
      <c r="Y203" s="5"/>
      <c r="Z203" s="5"/>
      <c r="AA203" s="5"/>
      <c r="AB203" s="5"/>
    </row>
    <row r="204">
      <c r="A204" s="6">
        <v>12345.0</v>
      </c>
      <c r="B204" s="5" t="s">
        <v>60</v>
      </c>
      <c r="C204" s="7">
        <v>44814.411527777775</v>
      </c>
      <c r="D204" s="5" t="s">
        <v>79</v>
      </c>
      <c r="E204" s="8">
        <v>44816.0</v>
      </c>
      <c r="F204" s="5" t="s">
        <v>75</v>
      </c>
      <c r="G204" s="6">
        <v>15.0</v>
      </c>
      <c r="H204" s="5" t="s">
        <v>79</v>
      </c>
      <c r="I204" s="8">
        <v>44809.0</v>
      </c>
      <c r="J204" s="5" t="s">
        <v>75</v>
      </c>
      <c r="K204" s="6">
        <v>1.0</v>
      </c>
      <c r="L204" s="5"/>
      <c r="M204" s="5"/>
      <c r="N204" s="5"/>
      <c r="O204" s="5"/>
      <c r="P204" s="5"/>
      <c r="Q204" s="5"/>
      <c r="R204" s="5"/>
      <c r="S204" s="5"/>
      <c r="T204" s="5"/>
      <c r="U204" s="5"/>
      <c r="V204" s="5"/>
      <c r="W204" s="5"/>
      <c r="X204" s="5"/>
      <c r="Y204" s="5"/>
      <c r="Z204" s="5"/>
      <c r="AA204" s="5"/>
      <c r="AB204" s="5"/>
    </row>
    <row r="205">
      <c r="A205" s="6">
        <v>12345.0</v>
      </c>
      <c r="B205" s="5" t="s">
        <v>60</v>
      </c>
      <c r="C205" s="7">
        <v>44814.411527777775</v>
      </c>
      <c r="D205" s="5" t="s">
        <v>79</v>
      </c>
      <c r="E205" s="8">
        <v>44816.0</v>
      </c>
      <c r="F205" s="5" t="s">
        <v>75</v>
      </c>
      <c r="G205" s="6">
        <v>15.0</v>
      </c>
      <c r="H205" s="5" t="s">
        <v>79</v>
      </c>
      <c r="I205" s="8">
        <v>44809.0</v>
      </c>
      <c r="J205" s="5" t="s">
        <v>75</v>
      </c>
      <c r="K205" s="6">
        <v>1.0</v>
      </c>
      <c r="L205" s="5"/>
      <c r="M205" s="5"/>
      <c r="N205" s="5"/>
      <c r="O205" s="5"/>
      <c r="P205" s="5"/>
      <c r="Q205" s="5"/>
      <c r="R205" s="5"/>
      <c r="S205" s="5"/>
      <c r="T205" s="5"/>
      <c r="U205" s="5"/>
      <c r="V205" s="5"/>
      <c r="W205" s="5"/>
      <c r="X205" s="5"/>
      <c r="Y205" s="5"/>
      <c r="Z205" s="5"/>
      <c r="AA205" s="5"/>
      <c r="AB205" s="5"/>
    </row>
    <row r="206">
      <c r="A206" s="6">
        <v>12345.0</v>
      </c>
      <c r="B206" s="5" t="s">
        <v>60</v>
      </c>
      <c r="C206" s="7">
        <v>44814.411527777775</v>
      </c>
      <c r="D206" s="5" t="s">
        <v>79</v>
      </c>
      <c r="E206" s="8">
        <v>44816.0</v>
      </c>
      <c r="F206" s="5" t="s">
        <v>75</v>
      </c>
      <c r="G206" s="6">
        <v>15.0</v>
      </c>
      <c r="H206" s="5" t="s">
        <v>79</v>
      </c>
      <c r="I206" s="8">
        <v>44809.0</v>
      </c>
      <c r="J206" s="5" t="s">
        <v>75</v>
      </c>
      <c r="K206" s="6">
        <v>1.0</v>
      </c>
      <c r="L206" s="5"/>
      <c r="M206" s="5"/>
      <c r="N206" s="5"/>
      <c r="O206" s="5"/>
      <c r="P206" s="5"/>
      <c r="Q206" s="5"/>
      <c r="R206" s="5"/>
      <c r="S206" s="5"/>
      <c r="T206" s="5"/>
      <c r="U206" s="5"/>
      <c r="V206" s="5"/>
      <c r="W206" s="5"/>
      <c r="X206" s="5"/>
      <c r="Y206" s="5"/>
      <c r="Z206" s="5"/>
      <c r="AA206" s="5"/>
      <c r="AB206" s="5"/>
    </row>
    <row r="207">
      <c r="A207" s="6">
        <v>12345.0</v>
      </c>
      <c r="B207" s="5" t="s">
        <v>60</v>
      </c>
      <c r="C207" s="7">
        <v>44814.411527777775</v>
      </c>
      <c r="D207" s="5" t="s">
        <v>79</v>
      </c>
      <c r="E207" s="8">
        <v>44816.0</v>
      </c>
      <c r="F207" s="5" t="s">
        <v>75</v>
      </c>
      <c r="G207" s="6">
        <v>15.0</v>
      </c>
      <c r="H207" s="5" t="s">
        <v>79</v>
      </c>
      <c r="I207" s="8">
        <v>44809.0</v>
      </c>
      <c r="J207" s="5" t="s">
        <v>75</v>
      </c>
      <c r="K207" s="6">
        <v>1.0</v>
      </c>
      <c r="L207" s="5"/>
      <c r="M207" s="5"/>
      <c r="N207" s="5"/>
      <c r="O207" s="5"/>
      <c r="P207" s="5"/>
      <c r="Q207" s="5"/>
      <c r="R207" s="5"/>
      <c r="S207" s="5"/>
      <c r="T207" s="5"/>
      <c r="U207" s="5"/>
      <c r="V207" s="5"/>
      <c r="W207" s="5"/>
      <c r="X207" s="5"/>
      <c r="Y207" s="5"/>
      <c r="Z207" s="5"/>
      <c r="AA207" s="5"/>
      <c r="AB207" s="5"/>
    </row>
    <row r="208">
      <c r="A208" s="6">
        <v>12345.0</v>
      </c>
      <c r="B208" s="5" t="s">
        <v>60</v>
      </c>
      <c r="C208" s="7">
        <v>44814.411527777775</v>
      </c>
      <c r="D208" s="5" t="s">
        <v>79</v>
      </c>
      <c r="E208" s="8">
        <v>44816.0</v>
      </c>
      <c r="F208" s="5" t="s">
        <v>75</v>
      </c>
      <c r="G208" s="6">
        <v>15.0</v>
      </c>
      <c r="H208" s="5" t="s">
        <v>79</v>
      </c>
      <c r="I208" s="8">
        <v>44809.0</v>
      </c>
      <c r="J208" s="5" t="s">
        <v>75</v>
      </c>
      <c r="K208" s="6">
        <v>1.0</v>
      </c>
      <c r="L208" s="5"/>
      <c r="M208" s="5"/>
      <c r="N208" s="5"/>
      <c r="O208" s="5"/>
      <c r="P208" s="5"/>
      <c r="Q208" s="5"/>
      <c r="R208" s="5"/>
      <c r="S208" s="5"/>
      <c r="T208" s="5"/>
      <c r="U208" s="5"/>
      <c r="V208" s="5"/>
      <c r="W208" s="5"/>
      <c r="X208" s="5"/>
      <c r="Y208" s="5"/>
      <c r="Z208" s="5"/>
      <c r="AA208" s="5"/>
      <c r="AB208" s="5"/>
    </row>
    <row r="209">
      <c r="A209" s="6">
        <v>12345.0</v>
      </c>
      <c r="B209" s="5" t="s">
        <v>60</v>
      </c>
      <c r="C209" s="7">
        <v>44814.411527777775</v>
      </c>
      <c r="D209" s="5" t="s">
        <v>79</v>
      </c>
      <c r="E209" s="8">
        <v>44816.0</v>
      </c>
      <c r="F209" s="5" t="s">
        <v>75</v>
      </c>
      <c r="G209" s="6">
        <v>15.0</v>
      </c>
      <c r="H209" s="5" t="s">
        <v>79</v>
      </c>
      <c r="I209" s="8">
        <v>44809.0</v>
      </c>
      <c r="J209" s="5" t="s">
        <v>75</v>
      </c>
      <c r="K209" s="6">
        <v>1.0</v>
      </c>
      <c r="L209" s="5"/>
      <c r="M209" s="5"/>
      <c r="N209" s="5"/>
      <c r="O209" s="5"/>
      <c r="P209" s="5"/>
      <c r="Q209" s="5"/>
      <c r="R209" s="5"/>
      <c r="S209" s="5"/>
      <c r="T209" s="5"/>
      <c r="U209" s="5"/>
      <c r="V209" s="5"/>
      <c r="W209" s="5"/>
      <c r="X209" s="5"/>
      <c r="Y209" s="5"/>
      <c r="Z209" s="5"/>
      <c r="AA209" s="5"/>
      <c r="AB209" s="5"/>
    </row>
    <row r="210">
      <c r="A210" s="6">
        <v>12345.0</v>
      </c>
      <c r="B210" s="5" t="s">
        <v>60</v>
      </c>
      <c r="C210" s="7">
        <v>44814.411527777775</v>
      </c>
      <c r="D210" s="5" t="s">
        <v>79</v>
      </c>
      <c r="E210" s="8">
        <v>44816.0</v>
      </c>
      <c r="F210" s="5" t="s">
        <v>75</v>
      </c>
      <c r="G210" s="6">
        <v>15.0</v>
      </c>
      <c r="H210" s="5" t="s">
        <v>79</v>
      </c>
      <c r="I210" s="8">
        <v>44809.0</v>
      </c>
      <c r="J210" s="5" t="s">
        <v>75</v>
      </c>
      <c r="K210" s="6">
        <v>1.0</v>
      </c>
      <c r="L210" s="5"/>
      <c r="M210" s="5"/>
      <c r="N210" s="5"/>
      <c r="O210" s="5"/>
      <c r="P210" s="5"/>
      <c r="Q210" s="5"/>
      <c r="R210" s="5"/>
      <c r="S210" s="5"/>
      <c r="T210" s="5"/>
      <c r="U210" s="5"/>
      <c r="V210" s="5"/>
      <c r="W210" s="5"/>
      <c r="X210" s="5"/>
      <c r="Y210" s="5"/>
      <c r="Z210" s="5"/>
      <c r="AA210" s="5"/>
      <c r="AB210" s="5"/>
    </row>
    <row r="211">
      <c r="A211" s="6">
        <v>12345.0</v>
      </c>
      <c r="B211" s="5" t="s">
        <v>60</v>
      </c>
      <c r="C211" s="7">
        <v>44814.4275462963</v>
      </c>
      <c r="D211" s="5" t="s">
        <v>79</v>
      </c>
      <c r="E211" s="8">
        <v>44816.0</v>
      </c>
      <c r="F211" s="5" t="s">
        <v>75</v>
      </c>
      <c r="G211" s="6">
        <v>15.0</v>
      </c>
      <c r="H211" s="5" t="s">
        <v>79</v>
      </c>
      <c r="I211" s="8">
        <v>44809.0</v>
      </c>
      <c r="J211" s="5" t="s">
        <v>75</v>
      </c>
      <c r="K211" s="6">
        <v>1.0</v>
      </c>
      <c r="L211" s="5"/>
      <c r="M211" s="5"/>
      <c r="N211" s="5"/>
      <c r="O211" s="5"/>
      <c r="P211" s="5"/>
      <c r="Q211" s="5"/>
      <c r="R211" s="5"/>
      <c r="S211" s="5"/>
      <c r="T211" s="5"/>
      <c r="U211" s="5"/>
      <c r="V211" s="5"/>
      <c r="W211" s="5"/>
      <c r="X211" s="5"/>
      <c r="Y211" s="5"/>
      <c r="Z211" s="5"/>
      <c r="AA211" s="5"/>
      <c r="AB211" s="5"/>
    </row>
    <row r="212">
      <c r="A212" s="6">
        <v>12345.0</v>
      </c>
      <c r="B212" s="5" t="s">
        <v>60</v>
      </c>
      <c r="C212" s="7">
        <v>44814.4275462963</v>
      </c>
      <c r="D212" s="5" t="s">
        <v>79</v>
      </c>
      <c r="E212" s="8">
        <v>44816.0</v>
      </c>
      <c r="F212" s="5" t="s">
        <v>75</v>
      </c>
      <c r="G212" s="6">
        <v>15.0</v>
      </c>
      <c r="H212" s="5" t="s">
        <v>79</v>
      </c>
      <c r="I212" s="8">
        <v>44809.0</v>
      </c>
      <c r="J212" s="5" t="s">
        <v>75</v>
      </c>
      <c r="K212" s="6">
        <v>1.0</v>
      </c>
      <c r="L212" s="5"/>
      <c r="M212" s="5"/>
      <c r="N212" s="5"/>
      <c r="O212" s="5"/>
      <c r="P212" s="5"/>
      <c r="Q212" s="5"/>
      <c r="R212" s="5"/>
      <c r="S212" s="5"/>
      <c r="T212" s="5"/>
      <c r="U212" s="5"/>
      <c r="V212" s="5"/>
      <c r="W212" s="5"/>
      <c r="X212" s="5"/>
      <c r="Y212" s="5"/>
      <c r="Z212" s="5"/>
      <c r="AA212" s="5"/>
      <c r="AB212" s="5"/>
    </row>
    <row r="213">
      <c r="A213" s="6">
        <v>12345.0</v>
      </c>
      <c r="B213" s="5" t="s">
        <v>60</v>
      </c>
      <c r="C213" s="7">
        <v>44814.4275462963</v>
      </c>
      <c r="D213" s="5" t="s">
        <v>79</v>
      </c>
      <c r="E213" s="8">
        <v>44816.0</v>
      </c>
      <c r="F213" s="5" t="s">
        <v>75</v>
      </c>
      <c r="G213" s="6">
        <v>15.0</v>
      </c>
      <c r="H213" s="5" t="s">
        <v>79</v>
      </c>
      <c r="I213" s="8">
        <v>44809.0</v>
      </c>
      <c r="J213" s="5" t="s">
        <v>75</v>
      </c>
      <c r="K213" s="6">
        <v>1.0</v>
      </c>
      <c r="L213" s="5"/>
      <c r="M213" s="5"/>
      <c r="N213" s="5"/>
      <c r="O213" s="5"/>
      <c r="P213" s="5"/>
      <c r="Q213" s="5"/>
      <c r="R213" s="5"/>
      <c r="S213" s="5"/>
      <c r="T213" s="5"/>
      <c r="U213" s="5"/>
      <c r="V213" s="5"/>
      <c r="W213" s="5"/>
      <c r="X213" s="5"/>
      <c r="Y213" s="5"/>
      <c r="Z213" s="5"/>
      <c r="AA213" s="5"/>
      <c r="AB213" s="5"/>
    </row>
    <row r="214">
      <c r="A214" s="6">
        <v>12345.0</v>
      </c>
      <c r="B214" s="5" t="s">
        <v>60</v>
      </c>
      <c r="C214" s="7">
        <v>44814.4275462963</v>
      </c>
      <c r="D214" s="5" t="s">
        <v>79</v>
      </c>
      <c r="E214" s="8">
        <v>44816.0</v>
      </c>
      <c r="F214" s="5" t="s">
        <v>75</v>
      </c>
      <c r="G214" s="6">
        <v>15.0</v>
      </c>
      <c r="H214" s="5" t="s">
        <v>79</v>
      </c>
      <c r="I214" s="8">
        <v>44809.0</v>
      </c>
      <c r="J214" s="5" t="s">
        <v>75</v>
      </c>
      <c r="K214" s="6">
        <v>1.0</v>
      </c>
      <c r="L214" s="5"/>
      <c r="M214" s="5"/>
      <c r="N214" s="5"/>
      <c r="O214" s="5"/>
      <c r="P214" s="5"/>
      <c r="Q214" s="5"/>
      <c r="R214" s="5"/>
      <c r="S214" s="5"/>
      <c r="T214" s="5"/>
      <c r="U214" s="5"/>
      <c r="V214" s="5"/>
      <c r="W214" s="5"/>
      <c r="X214" s="5"/>
      <c r="Y214" s="5"/>
      <c r="Z214" s="5"/>
      <c r="AA214" s="5"/>
      <c r="AB214" s="5"/>
    </row>
    <row r="215">
      <c r="A215" s="6">
        <v>12345.0</v>
      </c>
      <c r="B215" s="5" t="s">
        <v>60</v>
      </c>
      <c r="C215" s="7">
        <v>44814.4275462963</v>
      </c>
      <c r="D215" s="5" t="s">
        <v>79</v>
      </c>
      <c r="E215" s="8">
        <v>44816.0</v>
      </c>
      <c r="F215" s="5" t="s">
        <v>75</v>
      </c>
      <c r="G215" s="6">
        <v>15.0</v>
      </c>
      <c r="H215" s="5" t="s">
        <v>79</v>
      </c>
      <c r="I215" s="8">
        <v>44809.0</v>
      </c>
      <c r="J215" s="5" t="s">
        <v>75</v>
      </c>
      <c r="K215" s="6">
        <v>1.0</v>
      </c>
      <c r="L215" s="5"/>
      <c r="M215" s="5"/>
      <c r="N215" s="5"/>
      <c r="O215" s="5"/>
      <c r="P215" s="5"/>
      <c r="Q215" s="5"/>
      <c r="R215" s="5"/>
      <c r="S215" s="5"/>
      <c r="T215" s="5"/>
      <c r="U215" s="5"/>
      <c r="V215" s="5"/>
      <c r="W215" s="5"/>
      <c r="X215" s="5"/>
      <c r="Y215" s="5"/>
      <c r="Z215" s="5"/>
      <c r="AA215" s="5"/>
      <c r="AB215" s="5"/>
    </row>
    <row r="216">
      <c r="A216" s="6">
        <v>12345.0</v>
      </c>
      <c r="B216" s="5" t="s">
        <v>60</v>
      </c>
      <c r="C216" s="7">
        <v>44814.4275462963</v>
      </c>
      <c r="D216" s="5" t="s">
        <v>79</v>
      </c>
      <c r="E216" s="8">
        <v>44816.0</v>
      </c>
      <c r="F216" s="5" t="s">
        <v>75</v>
      </c>
      <c r="G216" s="6">
        <v>15.0</v>
      </c>
      <c r="H216" s="5" t="s">
        <v>79</v>
      </c>
      <c r="I216" s="8">
        <v>44809.0</v>
      </c>
      <c r="J216" s="5" t="s">
        <v>75</v>
      </c>
      <c r="K216" s="6">
        <v>1.0</v>
      </c>
      <c r="L216" s="5"/>
      <c r="M216" s="5"/>
      <c r="N216" s="5"/>
      <c r="O216" s="5"/>
      <c r="P216" s="5"/>
      <c r="Q216" s="5"/>
      <c r="R216" s="5"/>
      <c r="S216" s="5"/>
      <c r="T216" s="5"/>
      <c r="U216" s="5"/>
      <c r="V216" s="5"/>
      <c r="W216" s="5"/>
      <c r="X216" s="5"/>
      <c r="Y216" s="5"/>
      <c r="Z216" s="5"/>
      <c r="AA216" s="5"/>
      <c r="AB216" s="5"/>
    </row>
    <row r="217">
      <c r="A217" s="6">
        <v>12345.0</v>
      </c>
      <c r="B217" s="5" t="s">
        <v>60</v>
      </c>
      <c r="C217" s="7">
        <v>44814.4275462963</v>
      </c>
      <c r="D217" s="5" t="s">
        <v>79</v>
      </c>
      <c r="E217" s="8">
        <v>44816.0</v>
      </c>
      <c r="F217" s="5" t="s">
        <v>75</v>
      </c>
      <c r="G217" s="6">
        <v>15.0</v>
      </c>
      <c r="H217" s="5" t="s">
        <v>79</v>
      </c>
      <c r="I217" s="8">
        <v>44809.0</v>
      </c>
      <c r="J217" s="5" t="s">
        <v>75</v>
      </c>
      <c r="K217" s="6">
        <v>1.0</v>
      </c>
      <c r="L217" s="5"/>
      <c r="M217" s="5"/>
      <c r="N217" s="5"/>
      <c r="O217" s="5"/>
      <c r="P217" s="5"/>
      <c r="Q217" s="5"/>
      <c r="R217" s="5"/>
      <c r="S217" s="5"/>
      <c r="T217" s="5"/>
      <c r="U217" s="5"/>
      <c r="V217" s="5"/>
      <c r="W217" s="5"/>
      <c r="X217" s="5"/>
      <c r="Y217" s="5"/>
      <c r="Z217" s="5"/>
      <c r="AA217" s="5"/>
      <c r="AB217" s="5"/>
    </row>
    <row r="218">
      <c r="A218" s="6">
        <v>666.0</v>
      </c>
      <c r="B218" s="5" t="s">
        <v>10</v>
      </c>
      <c r="C218" s="7">
        <v>44817.042129629626</v>
      </c>
      <c r="D218" s="5" t="s">
        <v>79</v>
      </c>
      <c r="E218" s="8">
        <v>44823.0</v>
      </c>
      <c r="F218" s="5" t="s">
        <v>75</v>
      </c>
      <c r="G218" s="6">
        <v>15.0</v>
      </c>
      <c r="H218" s="5" t="s">
        <v>79</v>
      </c>
      <c r="I218" s="8">
        <v>44816.0</v>
      </c>
      <c r="J218" s="5" t="s">
        <v>75</v>
      </c>
      <c r="K218" s="6">
        <v>1.0</v>
      </c>
      <c r="L218" s="5"/>
      <c r="M218" s="5"/>
      <c r="N218" s="5"/>
      <c r="O218" s="5"/>
      <c r="P218" s="5"/>
      <c r="Q218" s="5"/>
      <c r="R218" s="5"/>
      <c r="S218" s="5"/>
      <c r="T218" s="5"/>
      <c r="U218" s="5"/>
      <c r="V218" s="5"/>
      <c r="W218" s="5"/>
      <c r="X218" s="5"/>
      <c r="Y218" s="5"/>
      <c r="Z218" s="5"/>
      <c r="AA218" s="5"/>
      <c r="AB218" s="5"/>
    </row>
    <row r="219">
      <c r="A219" s="6">
        <v>666.0</v>
      </c>
      <c r="B219" s="5" t="s">
        <v>10</v>
      </c>
      <c r="C219" s="7">
        <v>44817.042129629626</v>
      </c>
      <c r="D219" s="5" t="s">
        <v>79</v>
      </c>
      <c r="E219" s="8">
        <v>44823.0</v>
      </c>
      <c r="F219" s="5" t="s">
        <v>75</v>
      </c>
      <c r="G219" s="6">
        <v>15.0</v>
      </c>
      <c r="H219" s="5" t="s">
        <v>79</v>
      </c>
      <c r="I219" s="8">
        <v>44816.0</v>
      </c>
      <c r="J219" s="5" t="s">
        <v>75</v>
      </c>
      <c r="K219" s="6">
        <v>1.0</v>
      </c>
      <c r="L219" s="5"/>
      <c r="M219" s="5"/>
      <c r="N219" s="5"/>
      <c r="O219" s="5"/>
      <c r="P219" s="5"/>
      <c r="Q219" s="5"/>
      <c r="R219" s="5"/>
      <c r="S219" s="5"/>
      <c r="T219" s="5"/>
      <c r="U219" s="5"/>
      <c r="V219" s="5"/>
      <c r="W219" s="5"/>
      <c r="X219" s="5"/>
      <c r="Y219" s="5"/>
      <c r="Z219" s="5"/>
      <c r="AA219" s="5"/>
      <c r="AB219" s="5"/>
    </row>
    <row r="220">
      <c r="A220" s="6">
        <v>666.0</v>
      </c>
      <c r="B220" s="5" t="s">
        <v>10</v>
      </c>
      <c r="C220" s="7">
        <v>44817.0421412037</v>
      </c>
      <c r="D220" s="5" t="s">
        <v>79</v>
      </c>
      <c r="E220" s="8">
        <v>44823.0</v>
      </c>
      <c r="F220" s="5" t="s">
        <v>75</v>
      </c>
      <c r="G220" s="6">
        <v>15.0</v>
      </c>
      <c r="H220" s="5" t="s">
        <v>79</v>
      </c>
      <c r="I220" s="8">
        <v>44816.0</v>
      </c>
      <c r="J220" s="5" t="s">
        <v>75</v>
      </c>
      <c r="K220" s="6">
        <v>1.0</v>
      </c>
      <c r="L220" s="5"/>
      <c r="M220" s="5"/>
      <c r="N220" s="5"/>
      <c r="O220" s="5"/>
      <c r="P220" s="5"/>
      <c r="Q220" s="5"/>
      <c r="R220" s="5"/>
      <c r="S220" s="5"/>
      <c r="T220" s="5"/>
      <c r="U220" s="5"/>
      <c r="V220" s="5"/>
      <c r="W220" s="5"/>
      <c r="X220" s="5"/>
      <c r="Y220" s="5"/>
      <c r="Z220" s="5"/>
      <c r="AA220" s="5"/>
      <c r="AB220" s="5"/>
    </row>
    <row r="221">
      <c r="A221" s="6">
        <v>666.0</v>
      </c>
      <c r="B221" s="5" t="s">
        <v>10</v>
      </c>
      <c r="C221" s="7">
        <v>44817.0421412037</v>
      </c>
      <c r="D221" s="5" t="s">
        <v>79</v>
      </c>
      <c r="E221" s="8">
        <v>44823.0</v>
      </c>
      <c r="F221" s="5" t="s">
        <v>75</v>
      </c>
      <c r="G221" s="6">
        <v>15.0</v>
      </c>
      <c r="H221" s="5" t="s">
        <v>79</v>
      </c>
      <c r="I221" s="8">
        <v>44816.0</v>
      </c>
      <c r="J221" s="5" t="s">
        <v>75</v>
      </c>
      <c r="K221" s="6">
        <v>1.0</v>
      </c>
      <c r="L221" s="5"/>
      <c r="M221" s="5"/>
      <c r="N221" s="5"/>
      <c r="O221" s="5"/>
      <c r="P221" s="5"/>
      <c r="Q221" s="5"/>
      <c r="R221" s="5"/>
      <c r="S221" s="5"/>
      <c r="T221" s="5"/>
      <c r="U221" s="5"/>
      <c r="V221" s="5"/>
      <c r="W221" s="5"/>
      <c r="X221" s="5"/>
      <c r="Y221" s="5"/>
      <c r="Z221" s="5"/>
      <c r="AA221" s="5"/>
      <c r="AB221" s="5"/>
    </row>
    <row r="222">
      <c r="A222" s="6">
        <v>666.0</v>
      </c>
      <c r="B222" s="5" t="s">
        <v>10</v>
      </c>
      <c r="C222" s="7">
        <v>44817.0421412037</v>
      </c>
      <c r="D222" s="5" t="s">
        <v>79</v>
      </c>
      <c r="E222" s="8">
        <v>44823.0</v>
      </c>
      <c r="F222" s="5" t="s">
        <v>75</v>
      </c>
      <c r="G222" s="6">
        <v>15.0</v>
      </c>
      <c r="H222" s="5" t="s">
        <v>79</v>
      </c>
      <c r="I222" s="8">
        <v>44816.0</v>
      </c>
      <c r="J222" s="5" t="s">
        <v>75</v>
      </c>
      <c r="K222" s="6">
        <v>1.0</v>
      </c>
      <c r="L222" s="5"/>
      <c r="M222" s="5"/>
      <c r="N222" s="5"/>
      <c r="O222" s="5"/>
      <c r="P222" s="5"/>
      <c r="Q222" s="5"/>
      <c r="R222" s="5"/>
      <c r="S222" s="5"/>
      <c r="T222" s="5"/>
      <c r="U222" s="5"/>
      <c r="V222" s="5"/>
      <c r="W222" s="5"/>
      <c r="X222" s="5"/>
      <c r="Y222" s="5"/>
      <c r="Z222" s="5"/>
      <c r="AA222" s="5"/>
      <c r="AB222" s="5"/>
    </row>
    <row r="223">
      <c r="A223" s="6">
        <v>666.0</v>
      </c>
      <c r="B223" s="5" t="s">
        <v>10</v>
      </c>
      <c r="C223" s="7">
        <v>44817.0421412037</v>
      </c>
      <c r="D223" s="5" t="s">
        <v>79</v>
      </c>
      <c r="E223" s="8">
        <v>44823.0</v>
      </c>
      <c r="F223" s="5" t="s">
        <v>75</v>
      </c>
      <c r="G223" s="6">
        <v>15.0</v>
      </c>
      <c r="H223" s="5" t="s">
        <v>79</v>
      </c>
      <c r="I223" s="8">
        <v>44816.0</v>
      </c>
      <c r="J223" s="5" t="s">
        <v>75</v>
      </c>
      <c r="K223" s="6">
        <v>1.0</v>
      </c>
      <c r="L223" s="5"/>
      <c r="M223" s="5"/>
      <c r="N223" s="5"/>
      <c r="O223" s="5"/>
      <c r="P223" s="5"/>
      <c r="Q223" s="5"/>
      <c r="R223" s="5"/>
      <c r="S223" s="5"/>
      <c r="T223" s="5"/>
      <c r="U223" s="5"/>
      <c r="V223" s="5"/>
      <c r="W223" s="5"/>
      <c r="X223" s="5"/>
      <c r="Y223" s="5"/>
      <c r="Z223" s="5"/>
      <c r="AA223" s="5"/>
      <c r="AB223" s="5"/>
    </row>
    <row r="224">
      <c r="A224" s="6">
        <v>12345.0</v>
      </c>
      <c r="B224" s="5" t="s">
        <v>60</v>
      </c>
      <c r="C224" s="7">
        <v>44817.27155092593</v>
      </c>
      <c r="D224" s="5" t="s">
        <v>79</v>
      </c>
      <c r="E224" s="8">
        <v>44823.0</v>
      </c>
      <c r="F224" s="5" t="s">
        <v>75</v>
      </c>
      <c r="G224" s="6">
        <v>15.0</v>
      </c>
      <c r="H224" s="5" t="s">
        <v>79</v>
      </c>
      <c r="I224" s="8">
        <v>44816.0</v>
      </c>
      <c r="J224" s="5" t="s">
        <v>75</v>
      </c>
      <c r="K224" s="6">
        <v>1.0</v>
      </c>
      <c r="L224" s="5"/>
      <c r="M224" s="5"/>
      <c r="N224" s="5"/>
      <c r="O224" s="5"/>
      <c r="P224" s="5"/>
      <c r="Q224" s="5"/>
      <c r="R224" s="5"/>
      <c r="S224" s="5"/>
      <c r="T224" s="5"/>
      <c r="U224" s="5"/>
      <c r="V224" s="5"/>
      <c r="W224" s="5"/>
      <c r="X224" s="5"/>
      <c r="Y224" s="5"/>
      <c r="Z224" s="5"/>
      <c r="AA224" s="5"/>
      <c r="AB224" s="5"/>
    </row>
    <row r="225">
      <c r="A225" s="6">
        <v>12345.0</v>
      </c>
      <c r="B225" s="5" t="s">
        <v>60</v>
      </c>
      <c r="C225" s="7">
        <v>44817.27155092593</v>
      </c>
      <c r="D225" s="5" t="s">
        <v>79</v>
      </c>
      <c r="E225" s="8">
        <v>44823.0</v>
      </c>
      <c r="F225" s="5" t="s">
        <v>75</v>
      </c>
      <c r="G225" s="6">
        <v>15.0</v>
      </c>
      <c r="H225" s="5" t="s">
        <v>79</v>
      </c>
      <c r="I225" s="8">
        <v>44816.0</v>
      </c>
      <c r="J225" s="5" t="s">
        <v>75</v>
      </c>
      <c r="K225" s="6">
        <v>1.0</v>
      </c>
      <c r="L225" s="5"/>
      <c r="M225" s="5"/>
      <c r="N225" s="5"/>
      <c r="O225" s="5"/>
      <c r="P225" s="5"/>
      <c r="Q225" s="5"/>
      <c r="R225" s="5"/>
      <c r="S225" s="5"/>
      <c r="T225" s="5"/>
      <c r="U225" s="5"/>
      <c r="V225" s="5"/>
      <c r="W225" s="5"/>
      <c r="X225" s="5"/>
      <c r="Y225" s="5"/>
      <c r="Z225" s="5"/>
      <c r="AA225" s="5"/>
      <c r="AB225" s="5"/>
    </row>
    <row r="226">
      <c r="A226" s="6">
        <v>12345.0</v>
      </c>
      <c r="B226" s="5" t="s">
        <v>60</v>
      </c>
      <c r="C226" s="7">
        <v>44817.27155092593</v>
      </c>
      <c r="D226" s="5" t="s">
        <v>79</v>
      </c>
      <c r="E226" s="8">
        <v>44823.0</v>
      </c>
      <c r="F226" s="5" t="s">
        <v>75</v>
      </c>
      <c r="G226" s="6">
        <v>15.0</v>
      </c>
      <c r="H226" s="5" t="s">
        <v>79</v>
      </c>
      <c r="I226" s="8">
        <v>44816.0</v>
      </c>
      <c r="J226" s="5" t="s">
        <v>75</v>
      </c>
      <c r="K226" s="6">
        <v>1.0</v>
      </c>
      <c r="L226" s="5"/>
      <c r="M226" s="5"/>
      <c r="N226" s="5"/>
      <c r="O226" s="5"/>
      <c r="P226" s="5"/>
      <c r="Q226" s="5"/>
      <c r="R226" s="5"/>
      <c r="S226" s="5"/>
      <c r="T226" s="5"/>
      <c r="U226" s="5"/>
      <c r="V226" s="5"/>
      <c r="W226" s="5"/>
      <c r="X226" s="5"/>
      <c r="Y226" s="5"/>
      <c r="Z226" s="5"/>
      <c r="AA226" s="5"/>
      <c r="AB226" s="5"/>
    </row>
    <row r="227">
      <c r="A227" s="6">
        <v>12345.0</v>
      </c>
      <c r="B227" s="5" t="s">
        <v>60</v>
      </c>
      <c r="C227" s="7">
        <v>44817.27155092593</v>
      </c>
      <c r="D227" s="5" t="s">
        <v>79</v>
      </c>
      <c r="E227" s="8">
        <v>44823.0</v>
      </c>
      <c r="F227" s="5" t="s">
        <v>75</v>
      </c>
      <c r="G227" s="6">
        <v>15.0</v>
      </c>
      <c r="H227" s="5" t="s">
        <v>79</v>
      </c>
      <c r="I227" s="8">
        <v>44816.0</v>
      </c>
      <c r="J227" s="5" t="s">
        <v>75</v>
      </c>
      <c r="K227" s="6">
        <v>1.0</v>
      </c>
      <c r="L227" s="5"/>
      <c r="M227" s="5"/>
      <c r="N227" s="5"/>
      <c r="O227" s="5"/>
      <c r="P227" s="5"/>
      <c r="Q227" s="5"/>
      <c r="R227" s="5"/>
      <c r="S227" s="5"/>
      <c r="T227" s="5"/>
      <c r="U227" s="5"/>
      <c r="V227" s="5"/>
      <c r="W227" s="5"/>
      <c r="X227" s="5"/>
      <c r="Y227" s="5"/>
      <c r="Z227" s="5"/>
      <c r="AA227" s="5"/>
      <c r="AB227" s="5"/>
    </row>
    <row r="228">
      <c r="A228" s="6">
        <v>12345.0</v>
      </c>
      <c r="B228" s="5" t="s">
        <v>60</v>
      </c>
      <c r="C228" s="7">
        <v>44817.27155092593</v>
      </c>
      <c r="D228" s="5" t="s">
        <v>79</v>
      </c>
      <c r="E228" s="8">
        <v>44823.0</v>
      </c>
      <c r="F228" s="5" t="s">
        <v>75</v>
      </c>
      <c r="G228" s="6">
        <v>15.0</v>
      </c>
      <c r="H228" s="5" t="s">
        <v>79</v>
      </c>
      <c r="I228" s="8">
        <v>44816.0</v>
      </c>
      <c r="J228" s="5" t="s">
        <v>75</v>
      </c>
      <c r="K228" s="6">
        <v>1.0</v>
      </c>
      <c r="L228" s="5"/>
      <c r="M228" s="5"/>
      <c r="N228" s="5"/>
      <c r="O228" s="5"/>
      <c r="P228" s="5"/>
      <c r="Q228" s="5"/>
      <c r="R228" s="5"/>
      <c r="S228" s="5"/>
      <c r="T228" s="5"/>
      <c r="U228" s="5"/>
      <c r="V228" s="5"/>
      <c r="W228" s="5"/>
      <c r="X228" s="5"/>
      <c r="Y228" s="5"/>
      <c r="Z228" s="5"/>
      <c r="AA228" s="5"/>
      <c r="AB228" s="5"/>
    </row>
    <row r="229">
      <c r="A229" s="6">
        <v>12345.0</v>
      </c>
      <c r="B229" s="5" t="s">
        <v>60</v>
      </c>
      <c r="C229" s="7">
        <v>44817.27155092593</v>
      </c>
      <c r="D229" s="5" t="s">
        <v>79</v>
      </c>
      <c r="E229" s="8">
        <v>44823.0</v>
      </c>
      <c r="F229" s="5" t="s">
        <v>75</v>
      </c>
      <c r="G229" s="6">
        <v>15.0</v>
      </c>
      <c r="H229" s="5" t="s">
        <v>79</v>
      </c>
      <c r="I229" s="8">
        <v>44816.0</v>
      </c>
      <c r="J229" s="5" t="s">
        <v>75</v>
      </c>
      <c r="K229" s="6">
        <v>1.0</v>
      </c>
      <c r="L229" s="5"/>
      <c r="M229" s="5"/>
      <c r="N229" s="5"/>
      <c r="O229" s="5"/>
      <c r="P229" s="5"/>
      <c r="Q229" s="5"/>
      <c r="R229" s="5"/>
      <c r="S229" s="5"/>
      <c r="T229" s="5"/>
      <c r="U229" s="5"/>
      <c r="V229" s="5"/>
      <c r="W229" s="5"/>
      <c r="X229" s="5"/>
      <c r="Y229" s="5"/>
      <c r="Z229" s="5"/>
      <c r="AA229" s="5"/>
      <c r="AB229" s="5"/>
    </row>
    <row r="230">
      <c r="A230" s="6">
        <v>12345.0</v>
      </c>
      <c r="B230" s="5" t="s">
        <v>60</v>
      </c>
      <c r="C230" s="7">
        <v>44817.27155092593</v>
      </c>
      <c r="D230" s="5" t="s">
        <v>79</v>
      </c>
      <c r="E230" s="8">
        <v>44823.0</v>
      </c>
      <c r="F230" s="5" t="s">
        <v>75</v>
      </c>
      <c r="G230" s="6">
        <v>15.0</v>
      </c>
      <c r="H230" s="5" t="s">
        <v>79</v>
      </c>
      <c r="I230" s="8">
        <v>44816.0</v>
      </c>
      <c r="J230" s="5" t="s">
        <v>75</v>
      </c>
      <c r="K230" s="6">
        <v>1.0</v>
      </c>
      <c r="L230" s="5"/>
      <c r="M230" s="5"/>
      <c r="N230" s="5"/>
      <c r="O230" s="5"/>
      <c r="P230" s="5"/>
      <c r="Q230" s="5"/>
      <c r="R230" s="5"/>
      <c r="S230" s="5"/>
      <c r="T230" s="5"/>
      <c r="U230" s="5"/>
      <c r="V230" s="5"/>
      <c r="W230" s="5"/>
      <c r="X230" s="5"/>
      <c r="Y230" s="5"/>
      <c r="Z230" s="5"/>
      <c r="AA230" s="5"/>
      <c r="AB230" s="5"/>
    </row>
    <row r="231">
      <c r="A231" s="6">
        <v>666.0</v>
      </c>
      <c r="B231" s="5" t="s">
        <v>60</v>
      </c>
      <c r="C231" s="7">
        <v>44817.27241898148</v>
      </c>
      <c r="D231" s="5" t="s">
        <v>79</v>
      </c>
      <c r="E231" s="8">
        <v>44823.0</v>
      </c>
      <c r="F231" s="5" t="s">
        <v>75</v>
      </c>
      <c r="G231" s="6">
        <v>15.0</v>
      </c>
      <c r="H231" s="5" t="s">
        <v>79</v>
      </c>
      <c r="I231" s="8">
        <v>44816.0</v>
      </c>
      <c r="J231" s="5" t="s">
        <v>75</v>
      </c>
      <c r="K231" s="6">
        <v>1.0</v>
      </c>
      <c r="L231" s="5"/>
      <c r="M231" s="5"/>
      <c r="N231" s="5"/>
      <c r="O231" s="5"/>
      <c r="P231" s="5"/>
      <c r="Q231" s="5"/>
      <c r="R231" s="5"/>
      <c r="S231" s="5"/>
      <c r="T231" s="5"/>
      <c r="U231" s="5"/>
      <c r="V231" s="5"/>
      <c r="W231" s="5"/>
      <c r="X231" s="5"/>
      <c r="Y231" s="5"/>
      <c r="Z231" s="5"/>
      <c r="AA231" s="5"/>
      <c r="AB231" s="5"/>
    </row>
    <row r="232">
      <c r="A232" s="6">
        <v>666.0</v>
      </c>
      <c r="B232" s="5" t="s">
        <v>60</v>
      </c>
      <c r="C232" s="7">
        <v>44817.27241898148</v>
      </c>
      <c r="D232" s="5" t="s">
        <v>79</v>
      </c>
      <c r="E232" s="8">
        <v>44823.0</v>
      </c>
      <c r="F232" s="5" t="s">
        <v>75</v>
      </c>
      <c r="G232" s="6">
        <v>15.0</v>
      </c>
      <c r="H232" s="5" t="s">
        <v>79</v>
      </c>
      <c r="I232" s="8">
        <v>44816.0</v>
      </c>
      <c r="J232" s="5" t="s">
        <v>75</v>
      </c>
      <c r="K232" s="6">
        <v>1.0</v>
      </c>
      <c r="L232" s="5"/>
      <c r="M232" s="5"/>
      <c r="N232" s="5"/>
      <c r="O232" s="5"/>
      <c r="P232" s="5"/>
      <c r="Q232" s="5"/>
      <c r="R232" s="5"/>
      <c r="S232" s="5"/>
      <c r="T232" s="5"/>
      <c r="U232" s="5"/>
      <c r="V232" s="5"/>
      <c r="W232" s="5"/>
      <c r="X232" s="5"/>
      <c r="Y232" s="5"/>
      <c r="Z232" s="5"/>
      <c r="AA232" s="5"/>
      <c r="AB232" s="5"/>
    </row>
    <row r="233">
      <c r="A233" s="6">
        <v>666.0</v>
      </c>
      <c r="B233" s="5" t="s">
        <v>60</v>
      </c>
      <c r="C233" s="7">
        <v>44817.338321759256</v>
      </c>
      <c r="D233" s="5" t="s">
        <v>79</v>
      </c>
      <c r="E233" s="8">
        <v>44823.0</v>
      </c>
      <c r="F233" s="5" t="s">
        <v>75</v>
      </c>
      <c r="G233" s="6">
        <v>15.0</v>
      </c>
      <c r="H233" s="5" t="s">
        <v>79</v>
      </c>
      <c r="I233" s="8">
        <v>44816.0</v>
      </c>
      <c r="J233" s="5" t="s">
        <v>75</v>
      </c>
      <c r="K233" s="6">
        <v>1.0</v>
      </c>
      <c r="L233" s="5"/>
      <c r="M233" s="5"/>
      <c r="N233" s="5"/>
      <c r="O233" s="5"/>
      <c r="P233" s="5"/>
      <c r="Q233" s="5"/>
      <c r="R233" s="5"/>
      <c r="S233" s="5"/>
      <c r="T233" s="5"/>
      <c r="U233" s="5"/>
      <c r="V233" s="5"/>
      <c r="W233" s="5"/>
      <c r="X233" s="5"/>
      <c r="Y233" s="5"/>
      <c r="Z233" s="5"/>
      <c r="AA233" s="5"/>
      <c r="AB233" s="5"/>
    </row>
    <row r="234">
      <c r="A234" s="6">
        <v>666.0</v>
      </c>
      <c r="B234" s="5" t="s">
        <v>60</v>
      </c>
      <c r="C234" s="7">
        <v>44817.338321759256</v>
      </c>
      <c r="D234" s="5" t="s">
        <v>79</v>
      </c>
      <c r="E234" s="8">
        <v>44823.0</v>
      </c>
      <c r="F234" s="5" t="s">
        <v>75</v>
      </c>
      <c r="G234" s="6">
        <v>15.0</v>
      </c>
      <c r="H234" s="5" t="s">
        <v>79</v>
      </c>
      <c r="I234" s="8">
        <v>44816.0</v>
      </c>
      <c r="J234" s="5" t="s">
        <v>75</v>
      </c>
      <c r="K234" s="6">
        <v>1.0</v>
      </c>
      <c r="L234" s="5"/>
      <c r="M234" s="5"/>
      <c r="N234" s="5"/>
      <c r="O234" s="5"/>
      <c r="P234" s="5"/>
      <c r="Q234" s="5"/>
      <c r="R234" s="5"/>
      <c r="S234" s="5"/>
      <c r="T234" s="5"/>
      <c r="U234" s="5"/>
      <c r="V234" s="5"/>
      <c r="W234" s="5"/>
      <c r="X234" s="5"/>
      <c r="Y234" s="5"/>
      <c r="Z234" s="5"/>
      <c r="AA234" s="5"/>
      <c r="AB234" s="5"/>
    </row>
    <row r="235">
      <c r="A235" s="6">
        <v>666.0</v>
      </c>
      <c r="B235" s="5" t="s">
        <v>60</v>
      </c>
      <c r="C235" s="7">
        <v>44817.338483796295</v>
      </c>
      <c r="D235" s="5" t="s">
        <v>79</v>
      </c>
      <c r="E235" s="8">
        <v>44823.0</v>
      </c>
      <c r="F235" s="5" t="s">
        <v>75</v>
      </c>
      <c r="G235" s="6">
        <v>15.0</v>
      </c>
      <c r="H235" s="5" t="s">
        <v>79</v>
      </c>
      <c r="I235" s="8">
        <v>44816.0</v>
      </c>
      <c r="J235" s="5" t="s">
        <v>75</v>
      </c>
      <c r="K235" s="6">
        <v>1.0</v>
      </c>
      <c r="L235" s="5"/>
      <c r="M235" s="5"/>
      <c r="N235" s="5"/>
      <c r="O235" s="5"/>
      <c r="P235" s="5"/>
      <c r="Q235" s="5"/>
      <c r="R235" s="5"/>
      <c r="S235" s="5"/>
      <c r="T235" s="5"/>
      <c r="U235" s="5"/>
      <c r="V235" s="5"/>
      <c r="W235" s="5"/>
      <c r="X235" s="5"/>
      <c r="Y235" s="5"/>
      <c r="Z235" s="5"/>
      <c r="AA235" s="5"/>
      <c r="AB235" s="5"/>
    </row>
    <row r="236">
      <c r="A236" s="6">
        <v>666.0</v>
      </c>
      <c r="B236" s="5" t="s">
        <v>60</v>
      </c>
      <c r="C236" s="7">
        <v>44817.338483796295</v>
      </c>
      <c r="D236" s="5" t="s">
        <v>79</v>
      </c>
      <c r="E236" s="8">
        <v>44823.0</v>
      </c>
      <c r="F236" s="5" t="s">
        <v>75</v>
      </c>
      <c r="G236" s="6">
        <v>15.0</v>
      </c>
      <c r="H236" s="5" t="s">
        <v>79</v>
      </c>
      <c r="I236" s="8">
        <v>44816.0</v>
      </c>
      <c r="J236" s="5" t="s">
        <v>75</v>
      </c>
      <c r="K236" s="6">
        <v>1.0</v>
      </c>
      <c r="L236" s="5"/>
      <c r="M236" s="5"/>
      <c r="N236" s="5"/>
      <c r="O236" s="5"/>
      <c r="P236" s="5"/>
      <c r="Q236" s="5"/>
      <c r="R236" s="5"/>
      <c r="S236" s="5"/>
      <c r="T236" s="5"/>
      <c r="U236" s="5"/>
      <c r="V236" s="5"/>
      <c r="W236" s="5"/>
      <c r="X236" s="5"/>
      <c r="Y236" s="5"/>
      <c r="Z236" s="5"/>
      <c r="AA236" s="5"/>
      <c r="AB236" s="5"/>
    </row>
    <row r="237">
      <c r="A237" s="6">
        <v>666.0</v>
      </c>
      <c r="B237" s="5" t="s">
        <v>10</v>
      </c>
      <c r="C237" s="7">
        <v>44819.042037037034</v>
      </c>
      <c r="D237" s="5" t="s">
        <v>79</v>
      </c>
      <c r="E237" s="8">
        <v>44823.0</v>
      </c>
      <c r="F237" s="5" t="s">
        <v>75</v>
      </c>
      <c r="G237" s="6">
        <v>15.0</v>
      </c>
      <c r="H237" s="5" t="s">
        <v>79</v>
      </c>
      <c r="I237" s="8">
        <v>44816.0</v>
      </c>
      <c r="J237" s="5" t="s">
        <v>75</v>
      </c>
      <c r="K237" s="6">
        <v>1.0</v>
      </c>
      <c r="L237" s="5"/>
      <c r="M237" s="5"/>
      <c r="N237" s="5"/>
      <c r="O237" s="5"/>
      <c r="P237" s="5"/>
      <c r="Q237" s="5"/>
      <c r="R237" s="5"/>
      <c r="S237" s="5"/>
      <c r="T237" s="5"/>
      <c r="U237" s="5"/>
      <c r="V237" s="5"/>
      <c r="W237" s="5"/>
      <c r="X237" s="5"/>
      <c r="Y237" s="5"/>
      <c r="Z237" s="5"/>
      <c r="AA237" s="5"/>
      <c r="AB237" s="5"/>
    </row>
    <row r="238">
      <c r="A238" s="6">
        <v>666.0</v>
      </c>
      <c r="B238" s="5" t="s">
        <v>10</v>
      </c>
      <c r="C238" s="7">
        <v>44819.042037037034</v>
      </c>
      <c r="D238" s="5" t="s">
        <v>79</v>
      </c>
      <c r="E238" s="8">
        <v>44823.0</v>
      </c>
      <c r="F238" s="5" t="s">
        <v>75</v>
      </c>
      <c r="G238" s="6">
        <v>15.0</v>
      </c>
      <c r="H238" s="5" t="s">
        <v>79</v>
      </c>
      <c r="I238" s="8">
        <v>44816.0</v>
      </c>
      <c r="J238" s="5" t="s">
        <v>75</v>
      </c>
      <c r="K238" s="6">
        <v>1.0</v>
      </c>
      <c r="L238" s="5"/>
      <c r="M238" s="5"/>
      <c r="N238" s="5"/>
      <c r="O238" s="5"/>
      <c r="P238" s="5"/>
      <c r="Q238" s="5"/>
      <c r="R238" s="5"/>
      <c r="S238" s="5"/>
      <c r="T238" s="5"/>
      <c r="U238" s="5"/>
      <c r="V238" s="5"/>
      <c r="W238" s="5"/>
      <c r="X238" s="5"/>
      <c r="Y238" s="5"/>
      <c r="Z238" s="5"/>
      <c r="AA238" s="5"/>
      <c r="AB238" s="5"/>
    </row>
    <row r="239">
      <c r="A239" s="6">
        <v>666.0</v>
      </c>
      <c r="B239" s="5" t="s">
        <v>10</v>
      </c>
      <c r="C239" s="7">
        <v>44819.04206018519</v>
      </c>
      <c r="D239" s="5" t="s">
        <v>79</v>
      </c>
      <c r="E239" s="8">
        <v>44823.0</v>
      </c>
      <c r="F239" s="5" t="s">
        <v>75</v>
      </c>
      <c r="G239" s="6">
        <v>15.0</v>
      </c>
      <c r="H239" s="5" t="s">
        <v>79</v>
      </c>
      <c r="I239" s="8">
        <v>44816.0</v>
      </c>
      <c r="J239" s="5" t="s">
        <v>75</v>
      </c>
      <c r="K239" s="6">
        <v>1.0</v>
      </c>
      <c r="L239" s="5"/>
      <c r="M239" s="5"/>
      <c r="N239" s="5"/>
      <c r="O239" s="5"/>
      <c r="P239" s="5"/>
      <c r="Q239" s="5"/>
      <c r="R239" s="5"/>
      <c r="S239" s="5"/>
      <c r="T239" s="5"/>
      <c r="U239" s="5"/>
      <c r="V239" s="5"/>
      <c r="W239" s="5"/>
      <c r="X239" s="5"/>
      <c r="Y239" s="5"/>
      <c r="Z239" s="5"/>
      <c r="AA239" s="5"/>
      <c r="AB239" s="5"/>
    </row>
    <row r="240">
      <c r="A240" s="6">
        <v>666.0</v>
      </c>
      <c r="B240" s="5" t="s">
        <v>10</v>
      </c>
      <c r="C240" s="7">
        <v>44819.04206018519</v>
      </c>
      <c r="D240" s="5" t="s">
        <v>79</v>
      </c>
      <c r="E240" s="8">
        <v>44823.0</v>
      </c>
      <c r="F240" s="5" t="s">
        <v>75</v>
      </c>
      <c r="G240" s="6">
        <v>15.0</v>
      </c>
      <c r="H240" s="5" t="s">
        <v>79</v>
      </c>
      <c r="I240" s="8">
        <v>44816.0</v>
      </c>
      <c r="J240" s="5" t="s">
        <v>75</v>
      </c>
      <c r="K240" s="6">
        <v>1.0</v>
      </c>
      <c r="L240" s="5"/>
      <c r="M240" s="5"/>
      <c r="N240" s="5"/>
      <c r="O240" s="5"/>
      <c r="P240" s="5"/>
      <c r="Q240" s="5"/>
      <c r="R240" s="5"/>
      <c r="S240" s="5"/>
      <c r="T240" s="5"/>
      <c r="U240" s="5"/>
      <c r="V240" s="5"/>
      <c r="W240" s="5"/>
      <c r="X240" s="5"/>
      <c r="Y240" s="5"/>
      <c r="Z240" s="5"/>
      <c r="AA240" s="5"/>
      <c r="AB240" s="5"/>
    </row>
    <row r="241">
      <c r="A241" s="6">
        <v>666.0</v>
      </c>
      <c r="B241" s="5" t="s">
        <v>10</v>
      </c>
      <c r="C241" s="7">
        <v>44819.04206018519</v>
      </c>
      <c r="D241" s="5" t="s">
        <v>79</v>
      </c>
      <c r="E241" s="8">
        <v>44823.0</v>
      </c>
      <c r="F241" s="5" t="s">
        <v>75</v>
      </c>
      <c r="G241" s="6">
        <v>15.0</v>
      </c>
      <c r="H241" s="5" t="s">
        <v>79</v>
      </c>
      <c r="I241" s="8">
        <v>44816.0</v>
      </c>
      <c r="J241" s="5" t="s">
        <v>75</v>
      </c>
      <c r="K241" s="6">
        <v>1.0</v>
      </c>
      <c r="L241" s="5"/>
      <c r="M241" s="5"/>
      <c r="N241" s="5"/>
      <c r="O241" s="5"/>
      <c r="P241" s="5"/>
      <c r="Q241" s="5"/>
      <c r="R241" s="5"/>
      <c r="S241" s="5"/>
      <c r="T241" s="5"/>
      <c r="U241" s="5"/>
      <c r="V241" s="5"/>
      <c r="W241" s="5"/>
      <c r="X241" s="5"/>
      <c r="Y241" s="5"/>
      <c r="Z241" s="5"/>
      <c r="AA241" s="5"/>
      <c r="AB241" s="5"/>
    </row>
    <row r="242">
      <c r="A242" s="6">
        <v>666.0</v>
      </c>
      <c r="B242" s="5" t="s">
        <v>10</v>
      </c>
      <c r="C242" s="7">
        <v>44819.04206018519</v>
      </c>
      <c r="D242" s="5" t="s">
        <v>79</v>
      </c>
      <c r="E242" s="8">
        <v>44823.0</v>
      </c>
      <c r="F242" s="5" t="s">
        <v>75</v>
      </c>
      <c r="G242" s="6">
        <v>15.0</v>
      </c>
      <c r="H242" s="5" t="s">
        <v>79</v>
      </c>
      <c r="I242" s="8">
        <v>44816.0</v>
      </c>
      <c r="J242" s="5" t="s">
        <v>75</v>
      </c>
      <c r="K242" s="6">
        <v>1.0</v>
      </c>
      <c r="L242" s="5"/>
      <c r="M242" s="5"/>
      <c r="N242" s="5"/>
      <c r="O242" s="5"/>
      <c r="P242" s="5"/>
      <c r="Q242" s="5"/>
      <c r="R242" s="5"/>
      <c r="S242" s="5"/>
      <c r="T242" s="5"/>
      <c r="U242" s="5"/>
      <c r="V242" s="5"/>
      <c r="W242" s="5"/>
      <c r="X242" s="5"/>
      <c r="Y242" s="5"/>
      <c r="Z242" s="5"/>
      <c r="AA242" s="5"/>
      <c r="AB242" s="5"/>
    </row>
    <row r="243">
      <c r="A243" s="6">
        <v>12345.0</v>
      </c>
      <c r="B243" s="5" t="s">
        <v>60</v>
      </c>
      <c r="C243" s="7">
        <v>44818.489340277774</v>
      </c>
      <c r="D243" s="5" t="s">
        <v>79</v>
      </c>
      <c r="E243" s="8">
        <v>44823.0</v>
      </c>
      <c r="F243" s="5" t="s">
        <v>75</v>
      </c>
      <c r="G243" s="6">
        <v>15.0</v>
      </c>
      <c r="H243" s="5" t="s">
        <v>79</v>
      </c>
      <c r="I243" s="8">
        <v>44816.0</v>
      </c>
      <c r="J243" s="5" t="s">
        <v>75</v>
      </c>
      <c r="K243" s="6">
        <v>1.0</v>
      </c>
      <c r="L243" s="5"/>
      <c r="M243" s="5"/>
      <c r="N243" s="5"/>
      <c r="O243" s="5"/>
      <c r="P243" s="5"/>
      <c r="Q243" s="5"/>
      <c r="R243" s="5"/>
      <c r="S243" s="5"/>
      <c r="T243" s="5"/>
      <c r="U243" s="5"/>
      <c r="V243" s="5"/>
      <c r="W243" s="5"/>
      <c r="X243" s="5"/>
      <c r="Y243" s="5"/>
      <c r="Z243" s="5"/>
      <c r="AA243" s="5"/>
      <c r="AB243" s="5"/>
    </row>
    <row r="244">
      <c r="A244" s="6">
        <v>12345.0</v>
      </c>
      <c r="B244" s="5" t="s">
        <v>60</v>
      </c>
      <c r="C244" s="7">
        <v>44818.489340277774</v>
      </c>
      <c r="D244" s="5" t="s">
        <v>79</v>
      </c>
      <c r="E244" s="8">
        <v>44823.0</v>
      </c>
      <c r="F244" s="5" t="s">
        <v>75</v>
      </c>
      <c r="G244" s="6">
        <v>15.0</v>
      </c>
      <c r="H244" s="5" t="s">
        <v>79</v>
      </c>
      <c r="I244" s="8">
        <v>44816.0</v>
      </c>
      <c r="J244" s="5" t="s">
        <v>75</v>
      </c>
      <c r="K244" s="6">
        <v>1.0</v>
      </c>
      <c r="L244" s="5"/>
      <c r="M244" s="5"/>
      <c r="N244" s="5"/>
      <c r="O244" s="5"/>
      <c r="P244" s="5"/>
      <c r="Q244" s="5"/>
      <c r="R244" s="5"/>
      <c r="S244" s="5"/>
      <c r="T244" s="5"/>
      <c r="U244" s="5"/>
      <c r="V244" s="5"/>
      <c r="W244" s="5"/>
      <c r="X244" s="5"/>
      <c r="Y244" s="5"/>
      <c r="Z244" s="5"/>
      <c r="AA244" s="5"/>
      <c r="AB244" s="5"/>
    </row>
    <row r="245">
      <c r="A245" s="6">
        <v>12345.0</v>
      </c>
      <c r="B245" s="5" t="s">
        <v>60</v>
      </c>
      <c r="C245" s="7">
        <v>44818.489340277774</v>
      </c>
      <c r="D245" s="5" t="s">
        <v>79</v>
      </c>
      <c r="E245" s="8">
        <v>44823.0</v>
      </c>
      <c r="F245" s="5" t="s">
        <v>75</v>
      </c>
      <c r="G245" s="6">
        <v>15.0</v>
      </c>
      <c r="H245" s="5" t="s">
        <v>79</v>
      </c>
      <c r="I245" s="8">
        <v>44816.0</v>
      </c>
      <c r="J245" s="5" t="s">
        <v>75</v>
      </c>
      <c r="K245" s="6">
        <v>1.0</v>
      </c>
      <c r="L245" s="5"/>
      <c r="M245" s="5"/>
      <c r="N245" s="5"/>
      <c r="O245" s="5"/>
      <c r="P245" s="5"/>
      <c r="Q245" s="5"/>
      <c r="R245" s="5"/>
      <c r="S245" s="5"/>
      <c r="T245" s="5"/>
      <c r="U245" s="5"/>
      <c r="V245" s="5"/>
      <c r="W245" s="5"/>
      <c r="X245" s="5"/>
      <c r="Y245" s="5"/>
      <c r="Z245" s="5"/>
      <c r="AA245" s="5"/>
      <c r="AB245" s="5"/>
    </row>
    <row r="246">
      <c r="A246" s="6">
        <v>12345.0</v>
      </c>
      <c r="B246" s="5" t="s">
        <v>60</v>
      </c>
      <c r="C246" s="7">
        <v>44818.489340277774</v>
      </c>
      <c r="D246" s="5" t="s">
        <v>79</v>
      </c>
      <c r="E246" s="8">
        <v>44823.0</v>
      </c>
      <c r="F246" s="5" t="s">
        <v>75</v>
      </c>
      <c r="G246" s="6">
        <v>15.0</v>
      </c>
      <c r="H246" s="5" t="s">
        <v>79</v>
      </c>
      <c r="I246" s="8">
        <v>44816.0</v>
      </c>
      <c r="J246" s="5" t="s">
        <v>75</v>
      </c>
      <c r="K246" s="6">
        <v>1.0</v>
      </c>
      <c r="L246" s="5"/>
      <c r="M246" s="5"/>
      <c r="N246" s="5"/>
      <c r="O246" s="5"/>
      <c r="P246" s="5"/>
      <c r="Q246" s="5"/>
      <c r="R246" s="5"/>
      <c r="S246" s="5"/>
      <c r="T246" s="5"/>
      <c r="U246" s="5"/>
      <c r="V246" s="5"/>
      <c r="W246" s="5"/>
      <c r="X246" s="5"/>
      <c r="Y246" s="5"/>
      <c r="Z246" s="5"/>
      <c r="AA246" s="5"/>
      <c r="AB246" s="5"/>
    </row>
    <row r="247">
      <c r="A247" s="6">
        <v>12345.0</v>
      </c>
      <c r="B247" s="5" t="s">
        <v>60</v>
      </c>
      <c r="C247" s="7">
        <v>44818.489340277774</v>
      </c>
      <c r="D247" s="5" t="s">
        <v>79</v>
      </c>
      <c r="E247" s="8">
        <v>44823.0</v>
      </c>
      <c r="F247" s="5" t="s">
        <v>75</v>
      </c>
      <c r="G247" s="6">
        <v>15.0</v>
      </c>
      <c r="H247" s="5" t="s">
        <v>79</v>
      </c>
      <c r="I247" s="8">
        <v>44816.0</v>
      </c>
      <c r="J247" s="5" t="s">
        <v>75</v>
      </c>
      <c r="K247" s="6">
        <v>1.0</v>
      </c>
      <c r="L247" s="5"/>
      <c r="M247" s="5"/>
      <c r="N247" s="5"/>
      <c r="O247" s="5"/>
      <c r="P247" s="5"/>
      <c r="Q247" s="5"/>
      <c r="R247" s="5"/>
      <c r="S247" s="5"/>
      <c r="T247" s="5"/>
      <c r="U247" s="5"/>
      <c r="V247" s="5"/>
      <c r="W247" s="5"/>
      <c r="X247" s="5"/>
      <c r="Y247" s="5"/>
      <c r="Z247" s="5"/>
      <c r="AA247" s="5"/>
      <c r="AB247" s="5"/>
    </row>
    <row r="248">
      <c r="A248" s="6">
        <v>12345.0</v>
      </c>
      <c r="B248" s="5" t="s">
        <v>60</v>
      </c>
      <c r="C248" s="7">
        <v>44818.489340277774</v>
      </c>
      <c r="D248" s="5" t="s">
        <v>79</v>
      </c>
      <c r="E248" s="8">
        <v>44823.0</v>
      </c>
      <c r="F248" s="5" t="s">
        <v>75</v>
      </c>
      <c r="G248" s="6">
        <v>15.0</v>
      </c>
      <c r="H248" s="5" t="s">
        <v>79</v>
      </c>
      <c r="I248" s="8">
        <v>44816.0</v>
      </c>
      <c r="J248" s="5" t="s">
        <v>75</v>
      </c>
      <c r="K248" s="6">
        <v>1.0</v>
      </c>
      <c r="L248" s="5"/>
      <c r="M248" s="5"/>
      <c r="N248" s="5"/>
      <c r="O248" s="5"/>
      <c r="P248" s="5"/>
      <c r="Q248" s="5"/>
      <c r="R248" s="5"/>
      <c r="S248" s="5"/>
      <c r="T248" s="5"/>
      <c r="U248" s="5"/>
      <c r="V248" s="5"/>
      <c r="W248" s="5"/>
      <c r="X248" s="5"/>
      <c r="Y248" s="5"/>
      <c r="Z248" s="5"/>
      <c r="AA248" s="5"/>
      <c r="AB248" s="5"/>
    </row>
    <row r="249">
      <c r="A249" s="6">
        <v>12345.0</v>
      </c>
      <c r="B249" s="5" t="s">
        <v>60</v>
      </c>
      <c r="C249" s="7">
        <v>44818.489340277774</v>
      </c>
      <c r="D249" s="5" t="s">
        <v>79</v>
      </c>
      <c r="E249" s="8">
        <v>44823.0</v>
      </c>
      <c r="F249" s="5" t="s">
        <v>75</v>
      </c>
      <c r="G249" s="6">
        <v>15.0</v>
      </c>
      <c r="H249" s="5" t="s">
        <v>79</v>
      </c>
      <c r="I249" s="8">
        <v>44816.0</v>
      </c>
      <c r="J249" s="5" t="s">
        <v>75</v>
      </c>
      <c r="K249" s="6">
        <v>1.0</v>
      </c>
      <c r="L249" s="5"/>
      <c r="M249" s="5"/>
      <c r="N249" s="5"/>
      <c r="O249" s="5"/>
      <c r="P249" s="5"/>
      <c r="Q249" s="5"/>
      <c r="R249" s="5"/>
      <c r="S249" s="5"/>
      <c r="T249" s="5"/>
      <c r="U249" s="5"/>
      <c r="V249" s="5"/>
      <c r="W249" s="5"/>
      <c r="X249" s="5"/>
      <c r="Y249" s="5"/>
      <c r="Z249" s="5"/>
      <c r="AA249" s="5"/>
      <c r="AB249" s="5"/>
    </row>
    <row r="250">
      <c r="A250" s="6">
        <v>12345.0</v>
      </c>
      <c r="B250" s="5" t="s">
        <v>10</v>
      </c>
      <c r="C250" s="7">
        <v>44819.04189814815</v>
      </c>
      <c r="D250" s="5" t="s">
        <v>79</v>
      </c>
      <c r="E250" s="8">
        <v>44823.0</v>
      </c>
      <c r="F250" s="5" t="s">
        <v>75</v>
      </c>
      <c r="G250" s="6">
        <v>15.0</v>
      </c>
      <c r="H250" s="5" t="s">
        <v>79</v>
      </c>
      <c r="I250" s="8">
        <v>44816.0</v>
      </c>
      <c r="J250" s="5" t="s">
        <v>75</v>
      </c>
      <c r="K250" s="6">
        <v>1.0</v>
      </c>
      <c r="L250" s="5"/>
      <c r="M250" s="5"/>
      <c r="N250" s="5"/>
      <c r="O250" s="5"/>
      <c r="P250" s="5"/>
      <c r="Q250" s="5"/>
      <c r="R250" s="5"/>
      <c r="S250" s="5"/>
      <c r="T250" s="5"/>
      <c r="U250" s="5"/>
      <c r="V250" s="5"/>
      <c r="W250" s="5"/>
      <c r="X250" s="5"/>
      <c r="Y250" s="5"/>
      <c r="Z250" s="5"/>
      <c r="AA250" s="5"/>
      <c r="AB250" s="5"/>
    </row>
    <row r="251">
      <c r="A251" s="6">
        <v>12345.0</v>
      </c>
      <c r="B251" s="5" t="s">
        <v>10</v>
      </c>
      <c r="C251" s="7">
        <v>44819.04189814815</v>
      </c>
      <c r="D251" s="5" t="s">
        <v>79</v>
      </c>
      <c r="E251" s="8">
        <v>44823.0</v>
      </c>
      <c r="F251" s="5" t="s">
        <v>75</v>
      </c>
      <c r="G251" s="6">
        <v>15.0</v>
      </c>
      <c r="H251" s="5" t="s">
        <v>79</v>
      </c>
      <c r="I251" s="8">
        <v>44816.0</v>
      </c>
      <c r="J251" s="5" t="s">
        <v>75</v>
      </c>
      <c r="K251" s="6">
        <v>1.0</v>
      </c>
      <c r="L251" s="5"/>
      <c r="M251" s="5"/>
      <c r="N251" s="5"/>
      <c r="O251" s="5"/>
      <c r="P251" s="5"/>
      <c r="Q251" s="5"/>
      <c r="R251" s="5"/>
      <c r="S251" s="5"/>
      <c r="T251" s="5"/>
      <c r="U251" s="5"/>
      <c r="V251" s="5"/>
      <c r="W251" s="5"/>
      <c r="X251" s="5"/>
      <c r="Y251" s="5"/>
      <c r="Z251" s="5"/>
      <c r="AA251" s="5"/>
      <c r="AB251" s="5"/>
    </row>
    <row r="252">
      <c r="A252" s="6">
        <v>12345.0</v>
      </c>
      <c r="B252" s="5" t="s">
        <v>10</v>
      </c>
      <c r="C252" s="7">
        <v>44819.04189814815</v>
      </c>
      <c r="D252" s="5" t="s">
        <v>79</v>
      </c>
      <c r="E252" s="8">
        <v>44823.0</v>
      </c>
      <c r="F252" s="5" t="s">
        <v>75</v>
      </c>
      <c r="G252" s="6">
        <v>15.0</v>
      </c>
      <c r="H252" s="5" t="s">
        <v>79</v>
      </c>
      <c r="I252" s="8">
        <v>44816.0</v>
      </c>
      <c r="J252" s="5" t="s">
        <v>75</v>
      </c>
      <c r="K252" s="6">
        <v>1.0</v>
      </c>
      <c r="L252" s="5"/>
      <c r="M252" s="5"/>
      <c r="N252" s="5"/>
      <c r="O252" s="5"/>
      <c r="P252" s="5"/>
      <c r="Q252" s="5"/>
      <c r="R252" s="5"/>
      <c r="S252" s="5"/>
      <c r="T252" s="5"/>
      <c r="U252" s="5"/>
      <c r="V252" s="5"/>
      <c r="W252" s="5"/>
      <c r="X252" s="5"/>
      <c r="Y252" s="5"/>
      <c r="Z252" s="5"/>
      <c r="AA252" s="5"/>
      <c r="AB252" s="5"/>
    </row>
    <row r="253">
      <c r="A253" s="6">
        <v>12345.0</v>
      </c>
      <c r="B253" s="5" t="s">
        <v>10</v>
      </c>
      <c r="C253" s="7">
        <v>44819.04189814815</v>
      </c>
      <c r="D253" s="5" t="s">
        <v>79</v>
      </c>
      <c r="E253" s="8">
        <v>44823.0</v>
      </c>
      <c r="F253" s="5" t="s">
        <v>75</v>
      </c>
      <c r="G253" s="6">
        <v>15.0</v>
      </c>
      <c r="H253" s="5" t="s">
        <v>79</v>
      </c>
      <c r="I253" s="8">
        <v>44816.0</v>
      </c>
      <c r="J253" s="5" t="s">
        <v>75</v>
      </c>
      <c r="K253" s="6">
        <v>1.0</v>
      </c>
      <c r="L253" s="5"/>
      <c r="M253" s="5"/>
      <c r="N253" s="5"/>
      <c r="O253" s="5"/>
      <c r="P253" s="5"/>
      <c r="Q253" s="5"/>
      <c r="R253" s="5"/>
      <c r="S253" s="5"/>
      <c r="T253" s="5"/>
      <c r="U253" s="5"/>
      <c r="V253" s="5"/>
      <c r="W253" s="5"/>
      <c r="X253" s="5"/>
      <c r="Y253" s="5"/>
      <c r="Z253" s="5"/>
      <c r="AA253" s="5"/>
      <c r="AB253" s="5"/>
    </row>
    <row r="254">
      <c r="A254" s="6">
        <v>12345.0</v>
      </c>
      <c r="B254" s="5" t="s">
        <v>10</v>
      </c>
      <c r="C254" s="7">
        <v>44819.04189814815</v>
      </c>
      <c r="D254" s="5" t="s">
        <v>79</v>
      </c>
      <c r="E254" s="8">
        <v>44823.0</v>
      </c>
      <c r="F254" s="5" t="s">
        <v>75</v>
      </c>
      <c r="G254" s="6">
        <v>15.0</v>
      </c>
      <c r="H254" s="5" t="s">
        <v>79</v>
      </c>
      <c r="I254" s="8">
        <v>44816.0</v>
      </c>
      <c r="J254" s="5" t="s">
        <v>75</v>
      </c>
      <c r="K254" s="6">
        <v>1.0</v>
      </c>
      <c r="L254" s="5"/>
      <c r="M254" s="5"/>
      <c r="N254" s="5"/>
      <c r="O254" s="5"/>
      <c r="P254" s="5"/>
      <c r="Q254" s="5"/>
      <c r="R254" s="5"/>
      <c r="S254" s="5"/>
      <c r="T254" s="5"/>
      <c r="U254" s="5"/>
      <c r="V254" s="5"/>
      <c r="W254" s="5"/>
      <c r="X254" s="5"/>
      <c r="Y254" s="5"/>
      <c r="Z254" s="5"/>
      <c r="AA254" s="5"/>
      <c r="AB254" s="5"/>
    </row>
    <row r="255">
      <c r="A255" s="6">
        <v>12345.0</v>
      </c>
      <c r="B255" s="5" t="s">
        <v>10</v>
      </c>
      <c r="C255" s="7">
        <v>44819.04189814815</v>
      </c>
      <c r="D255" s="5" t="s">
        <v>79</v>
      </c>
      <c r="E255" s="8">
        <v>44823.0</v>
      </c>
      <c r="F255" s="5" t="s">
        <v>75</v>
      </c>
      <c r="G255" s="6">
        <v>15.0</v>
      </c>
      <c r="H255" s="5" t="s">
        <v>79</v>
      </c>
      <c r="I255" s="8">
        <v>44816.0</v>
      </c>
      <c r="J255" s="5" t="s">
        <v>75</v>
      </c>
      <c r="K255" s="6">
        <v>1.0</v>
      </c>
      <c r="L255" s="5"/>
      <c r="M255" s="5"/>
      <c r="N255" s="5"/>
      <c r="O255" s="5"/>
      <c r="P255" s="5"/>
      <c r="Q255" s="5"/>
      <c r="R255" s="5"/>
      <c r="S255" s="5"/>
      <c r="T255" s="5"/>
      <c r="U255" s="5"/>
      <c r="V255" s="5"/>
      <c r="W255" s="5"/>
      <c r="X255" s="5"/>
      <c r="Y255" s="5"/>
      <c r="Z255" s="5"/>
      <c r="AA255" s="5"/>
      <c r="AB255" s="5"/>
    </row>
    <row r="256">
      <c r="A256" s="6">
        <v>12345.0</v>
      </c>
      <c r="B256" s="5" t="s">
        <v>10</v>
      </c>
      <c r="C256" s="7">
        <v>44819.04189814815</v>
      </c>
      <c r="D256" s="5" t="s">
        <v>79</v>
      </c>
      <c r="E256" s="8">
        <v>44823.0</v>
      </c>
      <c r="F256" s="5" t="s">
        <v>75</v>
      </c>
      <c r="G256" s="6">
        <v>15.0</v>
      </c>
      <c r="H256" s="5" t="s">
        <v>79</v>
      </c>
      <c r="I256" s="8">
        <v>44816.0</v>
      </c>
      <c r="J256" s="5" t="s">
        <v>75</v>
      </c>
      <c r="K256" s="6">
        <v>1.0</v>
      </c>
      <c r="L256" s="5"/>
      <c r="M256" s="5"/>
      <c r="N256" s="5"/>
      <c r="O256" s="5"/>
      <c r="P256" s="5"/>
      <c r="Q256" s="5"/>
      <c r="R256" s="5"/>
      <c r="S256" s="5"/>
      <c r="T256" s="5"/>
      <c r="U256" s="5"/>
      <c r="V256" s="5"/>
      <c r="W256" s="5"/>
      <c r="X256" s="5"/>
      <c r="Y256" s="5"/>
      <c r="Z256" s="5"/>
      <c r="AA256" s="5"/>
      <c r="AB256" s="5"/>
    </row>
    <row r="257">
      <c r="A257" s="6">
        <v>666.0</v>
      </c>
      <c r="B257" s="5" t="s">
        <v>10</v>
      </c>
      <c r="C257" s="7">
        <v>44823.04209490741</v>
      </c>
      <c r="D257" s="5" t="s">
        <v>79</v>
      </c>
      <c r="E257" s="8">
        <v>44830.0</v>
      </c>
      <c r="F257" s="5" t="s">
        <v>75</v>
      </c>
      <c r="G257" s="6">
        <v>15.0</v>
      </c>
      <c r="H257" s="5" t="s">
        <v>79</v>
      </c>
      <c r="I257" s="8">
        <v>44823.0</v>
      </c>
      <c r="J257" s="5" t="s">
        <v>75</v>
      </c>
      <c r="K257" s="6">
        <v>1.0</v>
      </c>
      <c r="L257" s="5"/>
      <c r="M257" s="5"/>
      <c r="N257" s="5"/>
      <c r="O257" s="5"/>
      <c r="P257" s="5"/>
      <c r="Q257" s="5"/>
      <c r="R257" s="5"/>
      <c r="S257" s="5"/>
      <c r="T257" s="5"/>
      <c r="U257" s="5"/>
      <c r="V257" s="5"/>
      <c r="W257" s="5"/>
      <c r="X257" s="5"/>
      <c r="Y257" s="5"/>
      <c r="Z257" s="5"/>
      <c r="AA257" s="5"/>
      <c r="AB257" s="5"/>
    </row>
    <row r="258">
      <c r="A258" s="6">
        <v>666.0</v>
      </c>
      <c r="B258" s="5" t="s">
        <v>10</v>
      </c>
      <c r="C258" s="7">
        <v>44823.04209490741</v>
      </c>
      <c r="D258" s="5" t="s">
        <v>79</v>
      </c>
      <c r="E258" s="8">
        <v>44830.0</v>
      </c>
      <c r="F258" s="5" t="s">
        <v>75</v>
      </c>
      <c r="G258" s="6">
        <v>15.0</v>
      </c>
      <c r="H258" s="5" t="s">
        <v>79</v>
      </c>
      <c r="I258" s="8">
        <v>44823.0</v>
      </c>
      <c r="J258" s="5" t="s">
        <v>75</v>
      </c>
      <c r="K258" s="6">
        <v>1.0</v>
      </c>
      <c r="L258" s="5"/>
      <c r="M258" s="5"/>
      <c r="N258" s="5"/>
      <c r="O258" s="5"/>
      <c r="P258" s="5"/>
      <c r="Q258" s="5"/>
      <c r="R258" s="5"/>
      <c r="S258" s="5"/>
      <c r="T258" s="5"/>
      <c r="U258" s="5"/>
      <c r="V258" s="5"/>
      <c r="W258" s="5"/>
      <c r="X258" s="5"/>
      <c r="Y258" s="5"/>
      <c r="Z258" s="5"/>
      <c r="AA258" s="5"/>
      <c r="AB258" s="5"/>
    </row>
    <row r="259">
      <c r="A259" s="6">
        <v>666.0</v>
      </c>
      <c r="B259" s="5" t="s">
        <v>10</v>
      </c>
      <c r="C259" s="7">
        <v>44823.04210648148</v>
      </c>
      <c r="D259" s="5" t="s">
        <v>79</v>
      </c>
      <c r="E259" s="8">
        <v>44830.0</v>
      </c>
      <c r="F259" s="5" t="s">
        <v>75</v>
      </c>
      <c r="G259" s="6">
        <v>15.0</v>
      </c>
      <c r="H259" s="5" t="s">
        <v>79</v>
      </c>
      <c r="I259" s="8">
        <v>44823.0</v>
      </c>
      <c r="J259" s="5" t="s">
        <v>75</v>
      </c>
      <c r="K259" s="6">
        <v>1.0</v>
      </c>
      <c r="L259" s="5"/>
      <c r="M259" s="5"/>
      <c r="N259" s="5"/>
      <c r="O259" s="5"/>
      <c r="P259" s="5"/>
      <c r="Q259" s="5"/>
      <c r="R259" s="5"/>
      <c r="S259" s="5"/>
      <c r="T259" s="5"/>
      <c r="U259" s="5"/>
      <c r="V259" s="5"/>
      <c r="W259" s="5"/>
      <c r="X259" s="5"/>
      <c r="Y259" s="5"/>
      <c r="Z259" s="5"/>
      <c r="AA259" s="5"/>
      <c r="AB259" s="5"/>
    </row>
    <row r="260">
      <c r="A260" s="6">
        <v>666.0</v>
      </c>
      <c r="B260" s="5" t="s">
        <v>10</v>
      </c>
      <c r="C260" s="7">
        <v>44823.04210648148</v>
      </c>
      <c r="D260" s="5" t="s">
        <v>79</v>
      </c>
      <c r="E260" s="8">
        <v>44830.0</v>
      </c>
      <c r="F260" s="5" t="s">
        <v>75</v>
      </c>
      <c r="G260" s="6">
        <v>15.0</v>
      </c>
      <c r="H260" s="5" t="s">
        <v>79</v>
      </c>
      <c r="I260" s="8">
        <v>44823.0</v>
      </c>
      <c r="J260" s="5" t="s">
        <v>75</v>
      </c>
      <c r="K260" s="6">
        <v>1.0</v>
      </c>
      <c r="L260" s="5"/>
      <c r="M260" s="5"/>
      <c r="N260" s="5"/>
      <c r="O260" s="5"/>
      <c r="P260" s="5"/>
      <c r="Q260" s="5"/>
      <c r="R260" s="5"/>
      <c r="S260" s="5"/>
      <c r="T260" s="5"/>
      <c r="U260" s="5"/>
      <c r="V260" s="5"/>
      <c r="W260" s="5"/>
      <c r="X260" s="5"/>
      <c r="Y260" s="5"/>
      <c r="Z260" s="5"/>
      <c r="AA260" s="5"/>
      <c r="AB260" s="5"/>
    </row>
    <row r="261">
      <c r="A261" s="6">
        <v>666.0</v>
      </c>
      <c r="B261" s="5" t="s">
        <v>10</v>
      </c>
      <c r="C261" s="7">
        <v>44823.04210648148</v>
      </c>
      <c r="D261" s="5" t="s">
        <v>79</v>
      </c>
      <c r="E261" s="8">
        <v>44830.0</v>
      </c>
      <c r="F261" s="5" t="s">
        <v>75</v>
      </c>
      <c r="G261" s="6">
        <v>15.0</v>
      </c>
      <c r="H261" s="5" t="s">
        <v>79</v>
      </c>
      <c r="I261" s="8">
        <v>44823.0</v>
      </c>
      <c r="J261" s="5" t="s">
        <v>75</v>
      </c>
      <c r="K261" s="6">
        <v>1.0</v>
      </c>
      <c r="L261" s="5"/>
      <c r="M261" s="5"/>
      <c r="N261" s="5"/>
      <c r="O261" s="5"/>
      <c r="P261" s="5"/>
      <c r="Q261" s="5"/>
      <c r="R261" s="5"/>
      <c r="S261" s="5"/>
      <c r="T261" s="5"/>
      <c r="U261" s="5"/>
      <c r="V261" s="5"/>
      <c r="W261" s="5"/>
      <c r="X261" s="5"/>
      <c r="Y261" s="5"/>
      <c r="Z261" s="5"/>
      <c r="AA261" s="5"/>
      <c r="AB261" s="5"/>
    </row>
    <row r="262">
      <c r="A262" s="6">
        <v>666.0</v>
      </c>
      <c r="B262" s="5" t="s">
        <v>10</v>
      </c>
      <c r="C262" s="7">
        <v>44823.04210648148</v>
      </c>
      <c r="D262" s="5" t="s">
        <v>79</v>
      </c>
      <c r="E262" s="8">
        <v>44830.0</v>
      </c>
      <c r="F262" s="5" t="s">
        <v>75</v>
      </c>
      <c r="G262" s="6">
        <v>15.0</v>
      </c>
      <c r="H262" s="5" t="s">
        <v>79</v>
      </c>
      <c r="I262" s="8">
        <v>44823.0</v>
      </c>
      <c r="J262" s="5" t="s">
        <v>75</v>
      </c>
      <c r="K262" s="6">
        <v>1.0</v>
      </c>
      <c r="L262" s="5"/>
      <c r="M262" s="5"/>
      <c r="N262" s="5"/>
      <c r="O262" s="5"/>
      <c r="P262" s="5"/>
      <c r="Q262" s="5"/>
      <c r="R262" s="5"/>
      <c r="S262" s="5"/>
      <c r="T262" s="5"/>
      <c r="U262" s="5"/>
      <c r="V262" s="5"/>
      <c r="W262" s="5"/>
      <c r="X262" s="5"/>
      <c r="Y262" s="5"/>
      <c r="Z262" s="5"/>
      <c r="AA262" s="5"/>
      <c r="AB262" s="5"/>
    </row>
    <row r="263">
      <c r="A263" s="6">
        <v>666.0</v>
      </c>
      <c r="B263" s="5" t="s">
        <v>60</v>
      </c>
      <c r="C263" s="7">
        <v>44824.00030092592</v>
      </c>
      <c r="D263" s="5" t="s">
        <v>79</v>
      </c>
      <c r="E263" s="8">
        <v>44830.0</v>
      </c>
      <c r="F263" s="5" t="s">
        <v>75</v>
      </c>
      <c r="G263" s="6">
        <v>15.0</v>
      </c>
      <c r="H263" s="5" t="s">
        <v>79</v>
      </c>
      <c r="I263" s="8">
        <v>44823.0</v>
      </c>
      <c r="J263" s="5" t="s">
        <v>75</v>
      </c>
      <c r="K263" s="6">
        <v>1.0</v>
      </c>
      <c r="L263" s="5"/>
      <c r="M263" s="5"/>
      <c r="N263" s="5"/>
      <c r="O263" s="5"/>
      <c r="P263" s="5"/>
      <c r="Q263" s="5"/>
      <c r="R263" s="5"/>
      <c r="S263" s="5"/>
      <c r="T263" s="5"/>
      <c r="U263" s="5"/>
      <c r="V263" s="5"/>
      <c r="W263" s="5"/>
      <c r="X263" s="5"/>
      <c r="Y263" s="5"/>
      <c r="Z263" s="5"/>
      <c r="AA263" s="5"/>
      <c r="AB263" s="5"/>
    </row>
    <row r="264">
      <c r="A264" s="6">
        <v>666.0</v>
      </c>
      <c r="B264" s="5" t="s">
        <v>60</v>
      </c>
      <c r="C264" s="7">
        <v>44824.00030092592</v>
      </c>
      <c r="D264" s="5" t="s">
        <v>79</v>
      </c>
      <c r="E264" s="8">
        <v>44830.0</v>
      </c>
      <c r="F264" s="5" t="s">
        <v>75</v>
      </c>
      <c r="G264" s="6">
        <v>15.0</v>
      </c>
      <c r="H264" s="5" t="s">
        <v>79</v>
      </c>
      <c r="I264" s="8">
        <v>44823.0</v>
      </c>
      <c r="J264" s="5" t="s">
        <v>75</v>
      </c>
      <c r="K264" s="6">
        <v>1.0</v>
      </c>
      <c r="L264" s="5"/>
      <c r="M264" s="5"/>
      <c r="N264" s="5"/>
      <c r="O264" s="5"/>
      <c r="P264" s="5"/>
      <c r="Q264" s="5"/>
      <c r="R264" s="5"/>
      <c r="S264" s="5"/>
      <c r="T264" s="5"/>
      <c r="U264" s="5"/>
      <c r="V264" s="5"/>
      <c r="W264" s="5"/>
      <c r="X264" s="5"/>
      <c r="Y264" s="5"/>
      <c r="Z264" s="5"/>
      <c r="AA264" s="5"/>
      <c r="AB264" s="5"/>
    </row>
    <row r="265">
      <c r="A265" s="6">
        <v>666.0</v>
      </c>
      <c r="B265" s="5" t="s">
        <v>60</v>
      </c>
      <c r="C265" s="7">
        <v>44824.00032407408</v>
      </c>
      <c r="D265" s="5" t="s">
        <v>79</v>
      </c>
      <c r="E265" s="8">
        <v>44830.0</v>
      </c>
      <c r="F265" s="5" t="s">
        <v>75</v>
      </c>
      <c r="G265" s="6">
        <v>15.0</v>
      </c>
      <c r="H265" s="5" t="s">
        <v>79</v>
      </c>
      <c r="I265" s="8">
        <v>44823.0</v>
      </c>
      <c r="J265" s="5" t="s">
        <v>75</v>
      </c>
      <c r="K265" s="6">
        <v>1.0</v>
      </c>
      <c r="L265" s="5"/>
      <c r="M265" s="5"/>
      <c r="N265" s="5"/>
      <c r="O265" s="5"/>
      <c r="P265" s="5"/>
      <c r="Q265" s="5"/>
      <c r="R265" s="5"/>
      <c r="S265" s="5"/>
      <c r="T265" s="5"/>
      <c r="U265" s="5"/>
      <c r="V265" s="5"/>
      <c r="W265" s="5"/>
      <c r="X265" s="5"/>
      <c r="Y265" s="5"/>
      <c r="Z265" s="5"/>
      <c r="AA265" s="5"/>
      <c r="AB265" s="5"/>
    </row>
    <row r="266">
      <c r="A266" s="6">
        <v>666.0</v>
      </c>
      <c r="B266" s="5" t="s">
        <v>60</v>
      </c>
      <c r="C266" s="7">
        <v>44824.00032407408</v>
      </c>
      <c r="D266" s="5" t="s">
        <v>79</v>
      </c>
      <c r="E266" s="8">
        <v>44830.0</v>
      </c>
      <c r="F266" s="5" t="s">
        <v>75</v>
      </c>
      <c r="G266" s="6">
        <v>15.0</v>
      </c>
      <c r="H266" s="5" t="s">
        <v>79</v>
      </c>
      <c r="I266" s="8">
        <v>44823.0</v>
      </c>
      <c r="J266" s="5" t="s">
        <v>75</v>
      </c>
      <c r="K266" s="6">
        <v>1.0</v>
      </c>
      <c r="L266" s="5"/>
      <c r="M266" s="5"/>
      <c r="N266" s="5"/>
      <c r="O266" s="5"/>
      <c r="P266" s="5"/>
      <c r="Q266" s="5"/>
      <c r="R266" s="5"/>
      <c r="S266" s="5"/>
      <c r="T266" s="5"/>
      <c r="U266" s="5"/>
      <c r="V266" s="5"/>
      <c r="W266" s="5"/>
      <c r="X266" s="5"/>
      <c r="Y266" s="5"/>
      <c r="Z266" s="5"/>
      <c r="AA266" s="5"/>
      <c r="AB266" s="5"/>
    </row>
    <row r="267">
      <c r="A267" s="6">
        <v>12345.0</v>
      </c>
      <c r="B267" s="5" t="s">
        <v>10</v>
      </c>
      <c r="C267" s="7">
        <v>44825.042037037034</v>
      </c>
      <c r="D267" s="5" t="s">
        <v>79</v>
      </c>
      <c r="E267" s="8">
        <v>44830.0</v>
      </c>
      <c r="F267" s="5" t="s">
        <v>75</v>
      </c>
      <c r="G267" s="6">
        <v>15.0</v>
      </c>
      <c r="H267" s="5" t="s">
        <v>79</v>
      </c>
      <c r="I267" s="8">
        <v>44823.0</v>
      </c>
      <c r="J267" s="5" t="s">
        <v>75</v>
      </c>
      <c r="K267" s="6">
        <v>1.0</v>
      </c>
      <c r="L267" s="5"/>
      <c r="M267" s="5"/>
      <c r="N267" s="5"/>
      <c r="O267" s="5"/>
      <c r="P267" s="5"/>
      <c r="Q267" s="5"/>
      <c r="R267" s="5"/>
      <c r="S267" s="5"/>
      <c r="T267" s="5"/>
      <c r="U267" s="5"/>
      <c r="V267" s="5"/>
      <c r="W267" s="5"/>
      <c r="X267" s="5"/>
      <c r="Y267" s="5"/>
      <c r="Z267" s="5"/>
      <c r="AA267" s="5"/>
      <c r="AB267" s="5"/>
    </row>
    <row r="268">
      <c r="A268" s="6">
        <v>12345.0</v>
      </c>
      <c r="B268" s="5" t="s">
        <v>10</v>
      </c>
      <c r="C268" s="7">
        <v>44825.042037037034</v>
      </c>
      <c r="D268" s="5" t="s">
        <v>79</v>
      </c>
      <c r="E268" s="8">
        <v>44830.0</v>
      </c>
      <c r="F268" s="5" t="s">
        <v>75</v>
      </c>
      <c r="G268" s="6">
        <v>15.0</v>
      </c>
      <c r="H268" s="5" t="s">
        <v>79</v>
      </c>
      <c r="I268" s="8">
        <v>44823.0</v>
      </c>
      <c r="J268" s="5" t="s">
        <v>75</v>
      </c>
      <c r="K268" s="6">
        <v>1.0</v>
      </c>
      <c r="L268" s="5"/>
      <c r="M268" s="5"/>
      <c r="N268" s="5"/>
      <c r="O268" s="5"/>
      <c r="P268" s="5"/>
      <c r="Q268" s="5"/>
      <c r="R268" s="5"/>
      <c r="S268" s="5"/>
      <c r="T268" s="5"/>
      <c r="U268" s="5"/>
      <c r="V268" s="5"/>
      <c r="W268" s="5"/>
      <c r="X268" s="5"/>
      <c r="Y268" s="5"/>
      <c r="Z268" s="5"/>
      <c r="AA268" s="5"/>
      <c r="AB268" s="5"/>
    </row>
    <row r="269">
      <c r="A269" s="6">
        <v>12345.0</v>
      </c>
      <c r="B269" s="5" t="s">
        <v>10</v>
      </c>
      <c r="C269" s="7">
        <v>44825.042037037034</v>
      </c>
      <c r="D269" s="5" t="s">
        <v>79</v>
      </c>
      <c r="E269" s="8">
        <v>44830.0</v>
      </c>
      <c r="F269" s="5" t="s">
        <v>75</v>
      </c>
      <c r="G269" s="6">
        <v>15.0</v>
      </c>
      <c r="H269" s="5" t="s">
        <v>79</v>
      </c>
      <c r="I269" s="8">
        <v>44823.0</v>
      </c>
      <c r="J269" s="5" t="s">
        <v>75</v>
      </c>
      <c r="K269" s="6">
        <v>1.0</v>
      </c>
      <c r="L269" s="5"/>
      <c r="M269" s="5"/>
      <c r="N269" s="5"/>
      <c r="O269" s="5"/>
      <c r="P269" s="5"/>
      <c r="Q269" s="5"/>
      <c r="R269" s="5"/>
      <c r="S269" s="5"/>
      <c r="T269" s="5"/>
      <c r="U269" s="5"/>
      <c r="V269" s="5"/>
      <c r="W269" s="5"/>
      <c r="X269" s="5"/>
      <c r="Y269" s="5"/>
      <c r="Z269" s="5"/>
      <c r="AA269" s="5"/>
      <c r="AB269" s="5"/>
    </row>
    <row r="270">
      <c r="A270" s="6">
        <v>12345.0</v>
      </c>
      <c r="B270" s="5" t="s">
        <v>10</v>
      </c>
      <c r="C270" s="7">
        <v>44825.042037037034</v>
      </c>
      <c r="D270" s="5" t="s">
        <v>79</v>
      </c>
      <c r="E270" s="8">
        <v>44830.0</v>
      </c>
      <c r="F270" s="5" t="s">
        <v>75</v>
      </c>
      <c r="G270" s="6">
        <v>15.0</v>
      </c>
      <c r="H270" s="5" t="s">
        <v>79</v>
      </c>
      <c r="I270" s="8">
        <v>44823.0</v>
      </c>
      <c r="J270" s="5" t="s">
        <v>75</v>
      </c>
      <c r="K270" s="6">
        <v>1.0</v>
      </c>
      <c r="L270" s="5"/>
      <c r="M270" s="5"/>
      <c r="N270" s="5"/>
      <c r="O270" s="5"/>
      <c r="P270" s="5"/>
      <c r="Q270" s="5"/>
      <c r="R270" s="5"/>
      <c r="S270" s="5"/>
      <c r="T270" s="5"/>
      <c r="U270" s="5"/>
      <c r="V270" s="5"/>
      <c r="W270" s="5"/>
      <c r="X270" s="5"/>
      <c r="Y270" s="5"/>
      <c r="Z270" s="5"/>
      <c r="AA270" s="5"/>
      <c r="AB270" s="5"/>
    </row>
    <row r="271">
      <c r="A271" s="6">
        <v>12345.0</v>
      </c>
      <c r="B271" s="5" t="s">
        <v>10</v>
      </c>
      <c r="C271" s="7">
        <v>44825.042037037034</v>
      </c>
      <c r="D271" s="5" t="s">
        <v>79</v>
      </c>
      <c r="E271" s="8">
        <v>44830.0</v>
      </c>
      <c r="F271" s="5" t="s">
        <v>75</v>
      </c>
      <c r="G271" s="6">
        <v>15.0</v>
      </c>
      <c r="H271" s="5" t="s">
        <v>79</v>
      </c>
      <c r="I271" s="8">
        <v>44823.0</v>
      </c>
      <c r="J271" s="5" t="s">
        <v>75</v>
      </c>
      <c r="K271" s="6">
        <v>1.0</v>
      </c>
      <c r="L271" s="5"/>
      <c r="M271" s="5"/>
      <c r="N271" s="5"/>
      <c r="O271" s="5"/>
      <c r="P271" s="5"/>
      <c r="Q271" s="5"/>
      <c r="R271" s="5"/>
      <c r="S271" s="5"/>
      <c r="T271" s="5"/>
      <c r="U271" s="5"/>
      <c r="V271" s="5"/>
      <c r="W271" s="5"/>
      <c r="X271" s="5"/>
      <c r="Y271" s="5"/>
      <c r="Z271" s="5"/>
      <c r="AA271" s="5"/>
      <c r="AB271" s="5"/>
    </row>
    <row r="272">
      <c r="A272" s="6">
        <v>12345.0</v>
      </c>
      <c r="B272" s="5" t="s">
        <v>10</v>
      </c>
      <c r="C272" s="7">
        <v>44825.042037037034</v>
      </c>
      <c r="D272" s="5" t="s">
        <v>79</v>
      </c>
      <c r="E272" s="8">
        <v>44830.0</v>
      </c>
      <c r="F272" s="5" t="s">
        <v>75</v>
      </c>
      <c r="G272" s="6">
        <v>15.0</v>
      </c>
      <c r="H272" s="5" t="s">
        <v>79</v>
      </c>
      <c r="I272" s="8">
        <v>44823.0</v>
      </c>
      <c r="J272" s="5" t="s">
        <v>75</v>
      </c>
      <c r="K272" s="6">
        <v>1.0</v>
      </c>
      <c r="L272" s="5"/>
      <c r="M272" s="5"/>
      <c r="N272" s="5"/>
      <c r="O272" s="5"/>
      <c r="P272" s="5"/>
      <c r="Q272" s="5"/>
      <c r="R272" s="5"/>
      <c r="S272" s="5"/>
      <c r="T272" s="5"/>
      <c r="U272" s="5"/>
      <c r="V272" s="5"/>
      <c r="W272" s="5"/>
      <c r="X272" s="5"/>
      <c r="Y272" s="5"/>
      <c r="Z272" s="5"/>
      <c r="AA272" s="5"/>
      <c r="AB272" s="5"/>
    </row>
    <row r="273">
      <c r="A273" s="6">
        <v>12345.0</v>
      </c>
      <c r="B273" s="5" t="s">
        <v>10</v>
      </c>
      <c r="C273" s="7">
        <v>44825.042037037034</v>
      </c>
      <c r="D273" s="5" t="s">
        <v>79</v>
      </c>
      <c r="E273" s="8">
        <v>44830.0</v>
      </c>
      <c r="F273" s="5" t="s">
        <v>75</v>
      </c>
      <c r="G273" s="6">
        <v>15.0</v>
      </c>
      <c r="H273" s="5" t="s">
        <v>79</v>
      </c>
      <c r="I273" s="8">
        <v>44823.0</v>
      </c>
      <c r="J273" s="5" t="s">
        <v>75</v>
      </c>
      <c r="K273" s="6">
        <v>1.0</v>
      </c>
      <c r="L273" s="5"/>
      <c r="M273" s="5"/>
      <c r="N273" s="5"/>
      <c r="O273" s="5"/>
      <c r="P273" s="5"/>
      <c r="Q273" s="5"/>
      <c r="R273" s="5"/>
      <c r="S273" s="5"/>
      <c r="T273" s="5"/>
      <c r="U273" s="5"/>
      <c r="V273" s="5"/>
      <c r="W273" s="5"/>
      <c r="X273" s="5"/>
      <c r="Y273" s="5"/>
      <c r="Z273" s="5"/>
      <c r="AA273" s="5"/>
      <c r="AB273" s="5"/>
    </row>
    <row r="274">
      <c r="A274" s="6">
        <v>12345.0</v>
      </c>
      <c r="B274" s="5" t="s">
        <v>10</v>
      </c>
      <c r="C274" s="7">
        <v>44825.0421412037</v>
      </c>
      <c r="D274" s="5" t="s">
        <v>79</v>
      </c>
      <c r="E274" s="8">
        <v>44830.0</v>
      </c>
      <c r="F274" s="5" t="s">
        <v>75</v>
      </c>
      <c r="G274" s="6">
        <v>15.0</v>
      </c>
      <c r="H274" s="5" t="s">
        <v>79</v>
      </c>
      <c r="I274" s="8">
        <v>44823.0</v>
      </c>
      <c r="J274" s="5" t="s">
        <v>75</v>
      </c>
      <c r="K274" s="6">
        <v>1.0</v>
      </c>
      <c r="L274" s="5"/>
      <c r="M274" s="5"/>
      <c r="N274" s="5"/>
      <c r="O274" s="5"/>
      <c r="P274" s="5"/>
      <c r="Q274" s="5"/>
      <c r="R274" s="5"/>
      <c r="S274" s="5"/>
      <c r="T274" s="5"/>
      <c r="U274" s="5"/>
      <c r="V274" s="5"/>
      <c r="W274" s="5"/>
      <c r="X274" s="5"/>
      <c r="Y274" s="5"/>
      <c r="Z274" s="5"/>
      <c r="AA274" s="5"/>
      <c r="AB274" s="5"/>
    </row>
    <row r="275">
      <c r="A275" s="6">
        <v>12345.0</v>
      </c>
      <c r="B275" s="5" t="s">
        <v>10</v>
      </c>
      <c r="C275" s="7">
        <v>44825.0421412037</v>
      </c>
      <c r="D275" s="5" t="s">
        <v>79</v>
      </c>
      <c r="E275" s="8">
        <v>44830.0</v>
      </c>
      <c r="F275" s="5" t="s">
        <v>75</v>
      </c>
      <c r="G275" s="6">
        <v>15.0</v>
      </c>
      <c r="H275" s="5" t="s">
        <v>79</v>
      </c>
      <c r="I275" s="8">
        <v>44823.0</v>
      </c>
      <c r="J275" s="5" t="s">
        <v>75</v>
      </c>
      <c r="K275" s="6">
        <v>1.0</v>
      </c>
      <c r="L275" s="5"/>
      <c r="M275" s="5"/>
      <c r="N275" s="5"/>
      <c r="O275" s="5"/>
      <c r="P275" s="5"/>
      <c r="Q275" s="5"/>
      <c r="R275" s="5"/>
      <c r="S275" s="5"/>
      <c r="T275" s="5"/>
      <c r="U275" s="5"/>
      <c r="V275" s="5"/>
      <c r="W275" s="5"/>
      <c r="X275" s="5"/>
      <c r="Y275" s="5"/>
      <c r="Z275" s="5"/>
      <c r="AA275" s="5"/>
      <c r="AB275" s="5"/>
    </row>
    <row r="276">
      <c r="A276" s="6">
        <v>12345.0</v>
      </c>
      <c r="B276" s="5" t="s">
        <v>10</v>
      </c>
      <c r="C276" s="7">
        <v>44825.0421412037</v>
      </c>
      <c r="D276" s="5" t="s">
        <v>79</v>
      </c>
      <c r="E276" s="8">
        <v>44830.0</v>
      </c>
      <c r="F276" s="5" t="s">
        <v>75</v>
      </c>
      <c r="G276" s="6">
        <v>15.0</v>
      </c>
      <c r="H276" s="5" t="s">
        <v>79</v>
      </c>
      <c r="I276" s="8">
        <v>44823.0</v>
      </c>
      <c r="J276" s="5" t="s">
        <v>75</v>
      </c>
      <c r="K276" s="6">
        <v>1.0</v>
      </c>
      <c r="L276" s="5"/>
      <c r="M276" s="5"/>
      <c r="N276" s="5"/>
      <c r="O276" s="5"/>
      <c r="P276" s="5"/>
      <c r="Q276" s="5"/>
      <c r="R276" s="5"/>
      <c r="S276" s="5"/>
      <c r="T276" s="5"/>
      <c r="U276" s="5"/>
      <c r="V276" s="5"/>
      <c r="W276" s="5"/>
      <c r="X276" s="5"/>
      <c r="Y276" s="5"/>
      <c r="Z276" s="5"/>
      <c r="AA276" s="5"/>
      <c r="AB276" s="5"/>
    </row>
    <row r="277">
      <c r="A277" s="6">
        <v>12345.0</v>
      </c>
      <c r="B277" s="5" t="s">
        <v>10</v>
      </c>
      <c r="C277" s="7">
        <v>44825.0421412037</v>
      </c>
      <c r="D277" s="5" t="s">
        <v>79</v>
      </c>
      <c r="E277" s="8">
        <v>44830.0</v>
      </c>
      <c r="F277" s="5" t="s">
        <v>75</v>
      </c>
      <c r="G277" s="6">
        <v>15.0</v>
      </c>
      <c r="H277" s="5" t="s">
        <v>79</v>
      </c>
      <c r="I277" s="8">
        <v>44823.0</v>
      </c>
      <c r="J277" s="5" t="s">
        <v>75</v>
      </c>
      <c r="K277" s="6">
        <v>1.0</v>
      </c>
      <c r="L277" s="5"/>
      <c r="M277" s="5"/>
      <c r="N277" s="5"/>
      <c r="O277" s="5"/>
      <c r="P277" s="5"/>
      <c r="Q277" s="5"/>
      <c r="R277" s="5"/>
      <c r="S277" s="5"/>
      <c r="T277" s="5"/>
      <c r="U277" s="5"/>
      <c r="V277" s="5"/>
      <c r="W277" s="5"/>
      <c r="X277" s="5"/>
      <c r="Y277" s="5"/>
      <c r="Z277" s="5"/>
      <c r="AA277" s="5"/>
      <c r="AB277" s="5"/>
    </row>
    <row r="278">
      <c r="A278" s="6">
        <v>12345.0</v>
      </c>
      <c r="B278" s="5" t="s">
        <v>10</v>
      </c>
      <c r="C278" s="7">
        <v>44825.0421412037</v>
      </c>
      <c r="D278" s="5" t="s">
        <v>79</v>
      </c>
      <c r="E278" s="8">
        <v>44830.0</v>
      </c>
      <c r="F278" s="5" t="s">
        <v>75</v>
      </c>
      <c r="G278" s="6">
        <v>15.0</v>
      </c>
      <c r="H278" s="5" t="s">
        <v>79</v>
      </c>
      <c r="I278" s="8">
        <v>44823.0</v>
      </c>
      <c r="J278" s="5" t="s">
        <v>75</v>
      </c>
      <c r="K278" s="6">
        <v>1.0</v>
      </c>
      <c r="L278" s="5"/>
      <c r="M278" s="5"/>
      <c r="N278" s="5"/>
      <c r="O278" s="5"/>
      <c r="P278" s="5"/>
      <c r="Q278" s="5"/>
      <c r="R278" s="5"/>
      <c r="S278" s="5"/>
      <c r="T278" s="5"/>
      <c r="U278" s="5"/>
      <c r="V278" s="5"/>
      <c r="W278" s="5"/>
      <c r="X278" s="5"/>
      <c r="Y278" s="5"/>
      <c r="Z278" s="5"/>
      <c r="AA278" s="5"/>
      <c r="AB278" s="5"/>
    </row>
    <row r="279">
      <c r="A279" s="6">
        <v>12345.0</v>
      </c>
      <c r="B279" s="5" t="s">
        <v>10</v>
      </c>
      <c r="C279" s="7">
        <v>44825.0421412037</v>
      </c>
      <c r="D279" s="5" t="s">
        <v>79</v>
      </c>
      <c r="E279" s="8">
        <v>44830.0</v>
      </c>
      <c r="F279" s="5" t="s">
        <v>75</v>
      </c>
      <c r="G279" s="6">
        <v>15.0</v>
      </c>
      <c r="H279" s="5" t="s">
        <v>79</v>
      </c>
      <c r="I279" s="8">
        <v>44823.0</v>
      </c>
      <c r="J279" s="5" t="s">
        <v>75</v>
      </c>
      <c r="K279" s="6">
        <v>1.0</v>
      </c>
      <c r="L279" s="5"/>
      <c r="M279" s="5"/>
      <c r="N279" s="5"/>
      <c r="O279" s="5"/>
      <c r="P279" s="5"/>
      <c r="Q279" s="5"/>
      <c r="R279" s="5"/>
      <c r="S279" s="5"/>
      <c r="T279" s="5"/>
      <c r="U279" s="5"/>
      <c r="V279" s="5"/>
      <c r="W279" s="5"/>
      <c r="X279" s="5"/>
      <c r="Y279" s="5"/>
      <c r="Z279" s="5"/>
      <c r="AA279" s="5"/>
      <c r="AB279" s="5"/>
    </row>
    <row r="280">
      <c r="A280" s="6">
        <v>12345.0</v>
      </c>
      <c r="B280" s="5" t="s">
        <v>10</v>
      </c>
      <c r="C280" s="7">
        <v>44825.0421412037</v>
      </c>
      <c r="D280" s="5" t="s">
        <v>79</v>
      </c>
      <c r="E280" s="8">
        <v>44830.0</v>
      </c>
      <c r="F280" s="5" t="s">
        <v>75</v>
      </c>
      <c r="G280" s="6">
        <v>15.0</v>
      </c>
      <c r="H280" s="5" t="s">
        <v>79</v>
      </c>
      <c r="I280" s="8">
        <v>44823.0</v>
      </c>
      <c r="J280" s="5" t="s">
        <v>75</v>
      </c>
      <c r="K280" s="6">
        <v>1.0</v>
      </c>
      <c r="L280" s="5"/>
      <c r="M280" s="5"/>
      <c r="N280" s="5"/>
      <c r="O280" s="5"/>
      <c r="P280" s="5"/>
      <c r="Q280" s="5"/>
      <c r="R280" s="5"/>
      <c r="S280" s="5"/>
      <c r="T280" s="5"/>
      <c r="U280" s="5"/>
      <c r="V280" s="5"/>
      <c r="W280" s="5"/>
      <c r="X280" s="5"/>
      <c r="Y280" s="5"/>
      <c r="Z280" s="5"/>
      <c r="AA280" s="5"/>
      <c r="AB280" s="5"/>
    </row>
    <row r="281">
      <c r="A281" s="6">
        <v>12345.0</v>
      </c>
      <c r="B281" s="5" t="s">
        <v>10</v>
      </c>
      <c r="C281" s="7">
        <v>44825.04216435185</v>
      </c>
      <c r="D281" s="5" t="s">
        <v>79</v>
      </c>
      <c r="E281" s="8">
        <v>44830.0</v>
      </c>
      <c r="F281" s="5" t="s">
        <v>75</v>
      </c>
      <c r="G281" s="6">
        <v>15.0</v>
      </c>
      <c r="H281" s="5" t="s">
        <v>79</v>
      </c>
      <c r="I281" s="8">
        <v>44823.0</v>
      </c>
      <c r="J281" s="5" t="s">
        <v>75</v>
      </c>
      <c r="K281" s="6">
        <v>1.0</v>
      </c>
      <c r="L281" s="5"/>
      <c r="M281" s="5"/>
      <c r="N281" s="5"/>
      <c r="O281" s="5"/>
      <c r="P281" s="5"/>
      <c r="Q281" s="5"/>
      <c r="R281" s="5"/>
      <c r="S281" s="5"/>
      <c r="T281" s="5"/>
      <c r="U281" s="5"/>
      <c r="V281" s="5"/>
      <c r="W281" s="5"/>
      <c r="X281" s="5"/>
      <c r="Y281" s="5"/>
      <c r="Z281" s="5"/>
      <c r="AA281" s="5"/>
      <c r="AB281" s="5"/>
    </row>
    <row r="282">
      <c r="A282" s="6">
        <v>12345.0</v>
      </c>
      <c r="B282" s="5" t="s">
        <v>10</v>
      </c>
      <c r="C282" s="7">
        <v>44825.04216435185</v>
      </c>
      <c r="D282" s="5" t="s">
        <v>79</v>
      </c>
      <c r="E282" s="8">
        <v>44830.0</v>
      </c>
      <c r="F282" s="5" t="s">
        <v>75</v>
      </c>
      <c r="G282" s="6">
        <v>15.0</v>
      </c>
      <c r="H282" s="5" t="s">
        <v>79</v>
      </c>
      <c r="I282" s="8">
        <v>44823.0</v>
      </c>
      <c r="J282" s="5" t="s">
        <v>75</v>
      </c>
      <c r="K282" s="6">
        <v>1.0</v>
      </c>
      <c r="L282" s="5"/>
      <c r="M282" s="5"/>
      <c r="N282" s="5"/>
      <c r="O282" s="5"/>
      <c r="P282" s="5"/>
      <c r="Q282" s="5"/>
      <c r="R282" s="5"/>
      <c r="S282" s="5"/>
      <c r="T282" s="5"/>
      <c r="U282" s="5"/>
      <c r="V282" s="5"/>
      <c r="W282" s="5"/>
      <c r="X282" s="5"/>
      <c r="Y282" s="5"/>
      <c r="Z282" s="5"/>
      <c r="AA282" s="5"/>
      <c r="AB282" s="5"/>
    </row>
    <row r="283">
      <c r="A283" s="6">
        <v>12345.0</v>
      </c>
      <c r="B283" s="5" t="s">
        <v>10</v>
      </c>
      <c r="C283" s="7">
        <v>44825.04216435185</v>
      </c>
      <c r="D283" s="5" t="s">
        <v>79</v>
      </c>
      <c r="E283" s="8">
        <v>44830.0</v>
      </c>
      <c r="F283" s="5" t="s">
        <v>75</v>
      </c>
      <c r="G283" s="6">
        <v>15.0</v>
      </c>
      <c r="H283" s="5" t="s">
        <v>79</v>
      </c>
      <c r="I283" s="8">
        <v>44823.0</v>
      </c>
      <c r="J283" s="5" t="s">
        <v>75</v>
      </c>
      <c r="K283" s="6">
        <v>1.0</v>
      </c>
      <c r="L283" s="5"/>
      <c r="M283" s="5"/>
      <c r="N283" s="5"/>
      <c r="O283" s="5"/>
      <c r="P283" s="5"/>
      <c r="Q283" s="5"/>
      <c r="R283" s="5"/>
      <c r="S283" s="5"/>
      <c r="T283" s="5"/>
      <c r="U283" s="5"/>
      <c r="V283" s="5"/>
      <c r="W283" s="5"/>
      <c r="X283" s="5"/>
      <c r="Y283" s="5"/>
      <c r="Z283" s="5"/>
      <c r="AA283" s="5"/>
      <c r="AB283" s="5"/>
    </row>
    <row r="284">
      <c r="A284" s="6">
        <v>12345.0</v>
      </c>
      <c r="B284" s="5" t="s">
        <v>10</v>
      </c>
      <c r="C284" s="7">
        <v>44825.04216435185</v>
      </c>
      <c r="D284" s="5" t="s">
        <v>79</v>
      </c>
      <c r="E284" s="8">
        <v>44830.0</v>
      </c>
      <c r="F284" s="5" t="s">
        <v>75</v>
      </c>
      <c r="G284" s="6">
        <v>15.0</v>
      </c>
      <c r="H284" s="5" t="s">
        <v>79</v>
      </c>
      <c r="I284" s="8">
        <v>44823.0</v>
      </c>
      <c r="J284" s="5" t="s">
        <v>75</v>
      </c>
      <c r="K284" s="6">
        <v>1.0</v>
      </c>
      <c r="L284" s="5"/>
      <c r="M284" s="5"/>
      <c r="N284" s="5"/>
      <c r="O284" s="5"/>
      <c r="P284" s="5"/>
      <c r="Q284" s="5"/>
      <c r="R284" s="5"/>
      <c r="S284" s="5"/>
      <c r="T284" s="5"/>
      <c r="U284" s="5"/>
      <c r="V284" s="5"/>
      <c r="W284" s="5"/>
      <c r="X284" s="5"/>
      <c r="Y284" s="5"/>
      <c r="Z284" s="5"/>
      <c r="AA284" s="5"/>
      <c r="AB284" s="5"/>
    </row>
    <row r="285">
      <c r="A285" s="6">
        <v>12345.0</v>
      </c>
      <c r="B285" s="5" t="s">
        <v>10</v>
      </c>
      <c r="C285" s="7">
        <v>44825.04216435185</v>
      </c>
      <c r="D285" s="5" t="s">
        <v>79</v>
      </c>
      <c r="E285" s="8">
        <v>44830.0</v>
      </c>
      <c r="F285" s="5" t="s">
        <v>75</v>
      </c>
      <c r="G285" s="6">
        <v>15.0</v>
      </c>
      <c r="H285" s="5" t="s">
        <v>79</v>
      </c>
      <c r="I285" s="8">
        <v>44823.0</v>
      </c>
      <c r="J285" s="5" t="s">
        <v>75</v>
      </c>
      <c r="K285" s="6">
        <v>1.0</v>
      </c>
      <c r="L285" s="5"/>
      <c r="M285" s="5"/>
      <c r="N285" s="5"/>
      <c r="O285" s="5"/>
      <c r="P285" s="5"/>
      <c r="Q285" s="5"/>
      <c r="R285" s="5"/>
      <c r="S285" s="5"/>
      <c r="T285" s="5"/>
      <c r="U285" s="5"/>
      <c r="V285" s="5"/>
      <c r="W285" s="5"/>
      <c r="X285" s="5"/>
      <c r="Y285" s="5"/>
      <c r="Z285" s="5"/>
      <c r="AA285" s="5"/>
      <c r="AB285" s="5"/>
    </row>
    <row r="286">
      <c r="A286" s="6">
        <v>12345.0</v>
      </c>
      <c r="B286" s="5" t="s">
        <v>10</v>
      </c>
      <c r="C286" s="7">
        <v>44825.04216435185</v>
      </c>
      <c r="D286" s="5" t="s">
        <v>79</v>
      </c>
      <c r="E286" s="8">
        <v>44830.0</v>
      </c>
      <c r="F286" s="5" t="s">
        <v>75</v>
      </c>
      <c r="G286" s="6">
        <v>15.0</v>
      </c>
      <c r="H286" s="5" t="s">
        <v>79</v>
      </c>
      <c r="I286" s="8">
        <v>44823.0</v>
      </c>
      <c r="J286" s="5" t="s">
        <v>75</v>
      </c>
      <c r="K286" s="6">
        <v>1.0</v>
      </c>
      <c r="L286" s="5"/>
      <c r="M286" s="5"/>
      <c r="N286" s="5"/>
      <c r="O286" s="5"/>
      <c r="P286" s="5"/>
      <c r="Q286" s="5"/>
      <c r="R286" s="5"/>
      <c r="S286" s="5"/>
      <c r="T286" s="5"/>
      <c r="U286" s="5"/>
      <c r="V286" s="5"/>
      <c r="W286" s="5"/>
      <c r="X286" s="5"/>
      <c r="Y286" s="5"/>
      <c r="Z286" s="5"/>
      <c r="AA286" s="5"/>
      <c r="AB286" s="5"/>
    </row>
    <row r="287">
      <c r="A287" s="6">
        <v>12345.0</v>
      </c>
      <c r="B287" s="5" t="s">
        <v>10</v>
      </c>
      <c r="C287" s="7">
        <v>44825.04216435185</v>
      </c>
      <c r="D287" s="5" t="s">
        <v>79</v>
      </c>
      <c r="E287" s="8">
        <v>44830.0</v>
      </c>
      <c r="F287" s="5" t="s">
        <v>75</v>
      </c>
      <c r="G287" s="6">
        <v>15.0</v>
      </c>
      <c r="H287" s="5" t="s">
        <v>79</v>
      </c>
      <c r="I287" s="8">
        <v>44823.0</v>
      </c>
      <c r="J287" s="5" t="s">
        <v>75</v>
      </c>
      <c r="K287" s="6">
        <v>1.0</v>
      </c>
      <c r="L287" s="5"/>
      <c r="M287" s="5"/>
      <c r="N287" s="5"/>
      <c r="O287" s="5"/>
      <c r="P287" s="5"/>
      <c r="Q287" s="5"/>
      <c r="R287" s="5"/>
      <c r="S287" s="5"/>
      <c r="T287" s="5"/>
      <c r="U287" s="5"/>
      <c r="V287" s="5"/>
      <c r="W287" s="5"/>
      <c r="X287" s="5"/>
      <c r="Y287" s="5"/>
      <c r="Z287" s="5"/>
      <c r="AA287" s="5"/>
      <c r="AB287" s="5"/>
    </row>
    <row r="288">
      <c r="A288" s="6">
        <v>12345.0</v>
      </c>
      <c r="B288" s="5" t="s">
        <v>10</v>
      </c>
      <c r="C288" s="7">
        <v>44826.041875</v>
      </c>
      <c r="D288" s="5" t="s">
        <v>79</v>
      </c>
      <c r="E288" s="8">
        <v>44830.0</v>
      </c>
      <c r="F288" s="5" t="s">
        <v>75</v>
      </c>
      <c r="G288" s="6">
        <v>15.0</v>
      </c>
      <c r="H288" s="5" t="s">
        <v>79</v>
      </c>
      <c r="I288" s="8">
        <v>44823.0</v>
      </c>
      <c r="J288" s="5" t="s">
        <v>75</v>
      </c>
      <c r="K288" s="6">
        <v>1.0</v>
      </c>
      <c r="L288" s="5"/>
      <c r="M288" s="5"/>
      <c r="N288" s="5"/>
      <c r="O288" s="5"/>
      <c r="P288" s="5"/>
      <c r="Q288" s="5"/>
      <c r="R288" s="5"/>
      <c r="S288" s="5"/>
      <c r="T288" s="5"/>
      <c r="U288" s="5"/>
      <c r="V288" s="5"/>
      <c r="W288" s="5"/>
      <c r="X288" s="5"/>
      <c r="Y288" s="5"/>
      <c r="Z288" s="5"/>
      <c r="AA288" s="5"/>
      <c r="AB288" s="5"/>
    </row>
    <row r="289">
      <c r="A289" s="6">
        <v>12345.0</v>
      </c>
      <c r="B289" s="5" t="s">
        <v>10</v>
      </c>
      <c r="C289" s="7">
        <v>44826.041875</v>
      </c>
      <c r="D289" s="5" t="s">
        <v>79</v>
      </c>
      <c r="E289" s="8">
        <v>44830.0</v>
      </c>
      <c r="F289" s="5" t="s">
        <v>75</v>
      </c>
      <c r="G289" s="6">
        <v>15.0</v>
      </c>
      <c r="H289" s="5" t="s">
        <v>79</v>
      </c>
      <c r="I289" s="8">
        <v>44823.0</v>
      </c>
      <c r="J289" s="5" t="s">
        <v>75</v>
      </c>
      <c r="K289" s="6">
        <v>1.0</v>
      </c>
      <c r="L289" s="5"/>
      <c r="M289" s="5"/>
      <c r="N289" s="5"/>
      <c r="O289" s="5"/>
      <c r="P289" s="5"/>
      <c r="Q289" s="5"/>
      <c r="R289" s="5"/>
      <c r="S289" s="5"/>
      <c r="T289" s="5"/>
      <c r="U289" s="5"/>
      <c r="V289" s="5"/>
      <c r="W289" s="5"/>
      <c r="X289" s="5"/>
      <c r="Y289" s="5"/>
      <c r="Z289" s="5"/>
      <c r="AA289" s="5"/>
      <c r="AB289" s="5"/>
    </row>
    <row r="290">
      <c r="A290" s="6">
        <v>12345.0</v>
      </c>
      <c r="B290" s="5" t="s">
        <v>10</v>
      </c>
      <c r="C290" s="7">
        <v>44826.041875</v>
      </c>
      <c r="D290" s="5" t="s">
        <v>79</v>
      </c>
      <c r="E290" s="8">
        <v>44830.0</v>
      </c>
      <c r="F290" s="5" t="s">
        <v>75</v>
      </c>
      <c r="G290" s="6">
        <v>15.0</v>
      </c>
      <c r="H290" s="5" t="s">
        <v>79</v>
      </c>
      <c r="I290" s="8">
        <v>44823.0</v>
      </c>
      <c r="J290" s="5" t="s">
        <v>75</v>
      </c>
      <c r="K290" s="6">
        <v>1.0</v>
      </c>
      <c r="L290" s="5"/>
      <c r="M290" s="5"/>
      <c r="N290" s="5"/>
      <c r="O290" s="5"/>
      <c r="P290" s="5"/>
      <c r="Q290" s="5"/>
      <c r="R290" s="5"/>
      <c r="S290" s="5"/>
      <c r="T290" s="5"/>
      <c r="U290" s="5"/>
      <c r="V290" s="5"/>
      <c r="W290" s="5"/>
      <c r="X290" s="5"/>
      <c r="Y290" s="5"/>
      <c r="Z290" s="5"/>
      <c r="AA290" s="5"/>
      <c r="AB290" s="5"/>
    </row>
    <row r="291">
      <c r="A291" s="6">
        <v>12345.0</v>
      </c>
      <c r="B291" s="5" t="s">
        <v>10</v>
      </c>
      <c r="C291" s="7">
        <v>44826.041875</v>
      </c>
      <c r="D291" s="5" t="s">
        <v>79</v>
      </c>
      <c r="E291" s="8">
        <v>44830.0</v>
      </c>
      <c r="F291" s="5" t="s">
        <v>75</v>
      </c>
      <c r="G291" s="6">
        <v>15.0</v>
      </c>
      <c r="H291" s="5" t="s">
        <v>79</v>
      </c>
      <c r="I291" s="8">
        <v>44823.0</v>
      </c>
      <c r="J291" s="5" t="s">
        <v>75</v>
      </c>
      <c r="K291" s="6">
        <v>1.0</v>
      </c>
      <c r="L291" s="5"/>
      <c r="M291" s="5"/>
      <c r="N291" s="5"/>
      <c r="O291" s="5"/>
      <c r="P291" s="5"/>
      <c r="Q291" s="5"/>
      <c r="R291" s="5"/>
      <c r="S291" s="5"/>
      <c r="T291" s="5"/>
      <c r="U291" s="5"/>
      <c r="V291" s="5"/>
      <c r="W291" s="5"/>
      <c r="X291" s="5"/>
      <c r="Y291" s="5"/>
      <c r="Z291" s="5"/>
      <c r="AA291" s="5"/>
      <c r="AB291" s="5"/>
    </row>
    <row r="292">
      <c r="A292" s="6">
        <v>12345.0</v>
      </c>
      <c r="B292" s="5" t="s">
        <v>10</v>
      </c>
      <c r="C292" s="7">
        <v>44826.041875</v>
      </c>
      <c r="D292" s="5" t="s">
        <v>79</v>
      </c>
      <c r="E292" s="8">
        <v>44830.0</v>
      </c>
      <c r="F292" s="5" t="s">
        <v>75</v>
      </c>
      <c r="G292" s="6">
        <v>15.0</v>
      </c>
      <c r="H292" s="5" t="s">
        <v>79</v>
      </c>
      <c r="I292" s="8">
        <v>44823.0</v>
      </c>
      <c r="J292" s="5" t="s">
        <v>75</v>
      </c>
      <c r="K292" s="6">
        <v>1.0</v>
      </c>
      <c r="L292" s="5"/>
      <c r="M292" s="5"/>
      <c r="N292" s="5"/>
      <c r="O292" s="5"/>
      <c r="P292" s="5"/>
      <c r="Q292" s="5"/>
      <c r="R292" s="5"/>
      <c r="S292" s="5"/>
      <c r="T292" s="5"/>
      <c r="U292" s="5"/>
      <c r="V292" s="5"/>
      <c r="W292" s="5"/>
      <c r="X292" s="5"/>
      <c r="Y292" s="5"/>
      <c r="Z292" s="5"/>
      <c r="AA292" s="5"/>
      <c r="AB292" s="5"/>
    </row>
    <row r="293">
      <c r="A293" s="6">
        <v>12345.0</v>
      </c>
      <c r="B293" s="5" t="s">
        <v>10</v>
      </c>
      <c r="C293" s="7">
        <v>44826.041875</v>
      </c>
      <c r="D293" s="5" t="s">
        <v>79</v>
      </c>
      <c r="E293" s="8">
        <v>44830.0</v>
      </c>
      <c r="F293" s="5" t="s">
        <v>75</v>
      </c>
      <c r="G293" s="6">
        <v>15.0</v>
      </c>
      <c r="H293" s="5" t="s">
        <v>79</v>
      </c>
      <c r="I293" s="8">
        <v>44823.0</v>
      </c>
      <c r="J293" s="5" t="s">
        <v>75</v>
      </c>
      <c r="K293" s="6">
        <v>1.0</v>
      </c>
      <c r="L293" s="5"/>
      <c r="M293" s="5"/>
      <c r="N293" s="5"/>
      <c r="O293" s="5"/>
      <c r="P293" s="5"/>
      <c r="Q293" s="5"/>
      <c r="R293" s="5"/>
      <c r="S293" s="5"/>
      <c r="T293" s="5"/>
      <c r="U293" s="5"/>
      <c r="V293" s="5"/>
      <c r="W293" s="5"/>
      <c r="X293" s="5"/>
      <c r="Y293" s="5"/>
      <c r="Z293" s="5"/>
      <c r="AA293" s="5"/>
      <c r="AB293" s="5"/>
    </row>
    <row r="294">
      <c r="A294" s="6">
        <v>12345.0</v>
      </c>
      <c r="B294" s="5" t="s">
        <v>10</v>
      </c>
      <c r="C294" s="7">
        <v>44826.041875</v>
      </c>
      <c r="D294" s="5" t="s">
        <v>79</v>
      </c>
      <c r="E294" s="8">
        <v>44830.0</v>
      </c>
      <c r="F294" s="5" t="s">
        <v>75</v>
      </c>
      <c r="G294" s="6">
        <v>15.0</v>
      </c>
      <c r="H294" s="5" t="s">
        <v>79</v>
      </c>
      <c r="I294" s="8">
        <v>44823.0</v>
      </c>
      <c r="J294" s="5" t="s">
        <v>75</v>
      </c>
      <c r="K294" s="6">
        <v>1.0</v>
      </c>
      <c r="L294" s="5"/>
      <c r="M294" s="5"/>
      <c r="N294" s="5"/>
      <c r="O294" s="5"/>
      <c r="P294" s="5"/>
      <c r="Q294" s="5"/>
      <c r="R294" s="5"/>
      <c r="S294" s="5"/>
      <c r="T294" s="5"/>
      <c r="U294" s="5"/>
      <c r="V294" s="5"/>
      <c r="W294" s="5"/>
      <c r="X294" s="5"/>
      <c r="Y294" s="5"/>
      <c r="Z294" s="5"/>
      <c r="AA294" s="5"/>
      <c r="AB294" s="5"/>
    </row>
    <row r="295">
      <c r="A295" s="6">
        <v>12345.0</v>
      </c>
      <c r="B295" s="5" t="s">
        <v>10</v>
      </c>
      <c r="C295" s="7">
        <v>44826.041875</v>
      </c>
      <c r="D295" s="5" t="s">
        <v>79</v>
      </c>
      <c r="E295" s="8">
        <v>44830.0</v>
      </c>
      <c r="F295" s="5" t="s">
        <v>75</v>
      </c>
      <c r="G295" s="6">
        <v>15.0</v>
      </c>
      <c r="H295" s="5" t="s">
        <v>79</v>
      </c>
      <c r="I295" s="8">
        <v>44823.0</v>
      </c>
      <c r="J295" s="5" t="s">
        <v>75</v>
      </c>
      <c r="K295" s="6">
        <v>1.0</v>
      </c>
      <c r="L295" s="5"/>
      <c r="M295" s="5"/>
      <c r="N295" s="5"/>
      <c r="O295" s="5"/>
      <c r="P295" s="5"/>
      <c r="Q295" s="5"/>
      <c r="R295" s="5"/>
      <c r="S295" s="5"/>
      <c r="T295" s="5"/>
      <c r="U295" s="5"/>
      <c r="V295" s="5"/>
      <c r="W295" s="5"/>
      <c r="X295" s="5"/>
      <c r="Y295" s="5"/>
      <c r="Z295" s="5"/>
      <c r="AA295" s="5"/>
      <c r="AB295" s="5"/>
    </row>
    <row r="296">
      <c r="A296" s="6">
        <v>12345.0</v>
      </c>
      <c r="B296" s="5" t="s">
        <v>10</v>
      </c>
      <c r="C296" s="7">
        <v>44826.041875</v>
      </c>
      <c r="D296" s="5" t="s">
        <v>79</v>
      </c>
      <c r="E296" s="8">
        <v>44830.0</v>
      </c>
      <c r="F296" s="5" t="s">
        <v>75</v>
      </c>
      <c r="G296" s="6">
        <v>15.0</v>
      </c>
      <c r="H296" s="5" t="s">
        <v>79</v>
      </c>
      <c r="I296" s="8">
        <v>44823.0</v>
      </c>
      <c r="J296" s="5" t="s">
        <v>75</v>
      </c>
      <c r="K296" s="6">
        <v>1.0</v>
      </c>
      <c r="L296" s="5"/>
      <c r="M296" s="5"/>
      <c r="N296" s="5"/>
      <c r="O296" s="5"/>
      <c r="P296" s="5"/>
      <c r="Q296" s="5"/>
      <c r="R296" s="5"/>
      <c r="S296" s="5"/>
      <c r="T296" s="5"/>
      <c r="U296" s="5"/>
      <c r="V296" s="5"/>
      <c r="W296" s="5"/>
      <c r="X296" s="5"/>
      <c r="Y296" s="5"/>
      <c r="Z296" s="5"/>
      <c r="AA296" s="5"/>
      <c r="AB296" s="5"/>
    </row>
    <row r="297">
      <c r="A297" s="6">
        <v>12345.0</v>
      </c>
      <c r="B297" s="5" t="s">
        <v>10</v>
      </c>
      <c r="C297" s="7">
        <v>44826.041875</v>
      </c>
      <c r="D297" s="5" t="s">
        <v>79</v>
      </c>
      <c r="E297" s="8">
        <v>44830.0</v>
      </c>
      <c r="F297" s="5" t="s">
        <v>75</v>
      </c>
      <c r="G297" s="6">
        <v>15.0</v>
      </c>
      <c r="H297" s="5" t="s">
        <v>79</v>
      </c>
      <c r="I297" s="8">
        <v>44823.0</v>
      </c>
      <c r="J297" s="5" t="s">
        <v>75</v>
      </c>
      <c r="K297" s="6">
        <v>1.0</v>
      </c>
      <c r="L297" s="5"/>
      <c r="M297" s="5"/>
      <c r="N297" s="5"/>
      <c r="O297" s="5"/>
      <c r="P297" s="5"/>
      <c r="Q297" s="5"/>
      <c r="R297" s="5"/>
      <c r="S297" s="5"/>
      <c r="T297" s="5"/>
      <c r="U297" s="5"/>
      <c r="V297" s="5"/>
      <c r="W297" s="5"/>
      <c r="X297" s="5"/>
      <c r="Y297" s="5"/>
      <c r="Z297" s="5"/>
      <c r="AA297" s="5"/>
      <c r="AB297" s="5"/>
    </row>
    <row r="298">
      <c r="A298" s="6">
        <v>12345.0</v>
      </c>
      <c r="B298" s="5" t="s">
        <v>10</v>
      </c>
      <c r="C298" s="7">
        <v>44826.041875</v>
      </c>
      <c r="D298" s="5" t="s">
        <v>79</v>
      </c>
      <c r="E298" s="8">
        <v>44830.0</v>
      </c>
      <c r="F298" s="5" t="s">
        <v>75</v>
      </c>
      <c r="G298" s="6">
        <v>15.0</v>
      </c>
      <c r="H298" s="5" t="s">
        <v>79</v>
      </c>
      <c r="I298" s="8">
        <v>44823.0</v>
      </c>
      <c r="J298" s="5" t="s">
        <v>75</v>
      </c>
      <c r="K298" s="6">
        <v>1.0</v>
      </c>
      <c r="L298" s="5"/>
      <c r="M298" s="5"/>
      <c r="N298" s="5"/>
      <c r="O298" s="5"/>
      <c r="P298" s="5"/>
      <c r="Q298" s="5"/>
      <c r="R298" s="5"/>
      <c r="S298" s="5"/>
      <c r="T298" s="5"/>
      <c r="U298" s="5"/>
      <c r="V298" s="5"/>
      <c r="W298" s="5"/>
      <c r="X298" s="5"/>
      <c r="Y298" s="5"/>
      <c r="Z298" s="5"/>
      <c r="AA298" s="5"/>
      <c r="AB298" s="5"/>
    </row>
    <row r="299">
      <c r="A299" s="6">
        <v>12345.0</v>
      </c>
      <c r="B299" s="5" t="s">
        <v>10</v>
      </c>
      <c r="C299" s="7">
        <v>44826.041875</v>
      </c>
      <c r="D299" s="5" t="s">
        <v>79</v>
      </c>
      <c r="E299" s="8">
        <v>44830.0</v>
      </c>
      <c r="F299" s="5" t="s">
        <v>75</v>
      </c>
      <c r="G299" s="6">
        <v>15.0</v>
      </c>
      <c r="H299" s="5" t="s">
        <v>79</v>
      </c>
      <c r="I299" s="8">
        <v>44823.0</v>
      </c>
      <c r="J299" s="5" t="s">
        <v>75</v>
      </c>
      <c r="K299" s="6">
        <v>1.0</v>
      </c>
      <c r="L299" s="5"/>
      <c r="M299" s="5"/>
      <c r="N299" s="5"/>
      <c r="O299" s="5"/>
      <c r="P299" s="5"/>
      <c r="Q299" s="5"/>
      <c r="R299" s="5"/>
      <c r="S299" s="5"/>
      <c r="T299" s="5"/>
      <c r="U299" s="5"/>
      <c r="V299" s="5"/>
      <c r="W299" s="5"/>
      <c r="X299" s="5"/>
      <c r="Y299" s="5"/>
      <c r="Z299" s="5"/>
      <c r="AA299" s="5"/>
      <c r="AB299" s="5"/>
    </row>
    <row r="300">
      <c r="A300" s="6">
        <v>12345.0</v>
      </c>
      <c r="B300" s="5" t="s">
        <v>10</v>
      </c>
      <c r="C300" s="7">
        <v>44826.041875</v>
      </c>
      <c r="D300" s="5" t="s">
        <v>79</v>
      </c>
      <c r="E300" s="8">
        <v>44830.0</v>
      </c>
      <c r="F300" s="5" t="s">
        <v>75</v>
      </c>
      <c r="G300" s="6">
        <v>15.0</v>
      </c>
      <c r="H300" s="5" t="s">
        <v>79</v>
      </c>
      <c r="I300" s="8">
        <v>44823.0</v>
      </c>
      <c r="J300" s="5" t="s">
        <v>75</v>
      </c>
      <c r="K300" s="6">
        <v>1.0</v>
      </c>
      <c r="L300" s="5"/>
      <c r="M300" s="5"/>
      <c r="N300" s="5"/>
      <c r="O300" s="5"/>
      <c r="P300" s="5"/>
      <c r="Q300" s="5"/>
      <c r="R300" s="5"/>
      <c r="S300" s="5"/>
      <c r="T300" s="5"/>
      <c r="U300" s="5"/>
      <c r="V300" s="5"/>
      <c r="W300" s="5"/>
      <c r="X300" s="5"/>
      <c r="Y300" s="5"/>
      <c r="Z300" s="5"/>
      <c r="AA300" s="5"/>
      <c r="AB300" s="5"/>
    </row>
    <row r="301">
      <c r="A301" s="6">
        <v>12345.0</v>
      </c>
      <c r="B301" s="5" t="s">
        <v>10</v>
      </c>
      <c r="C301" s="7">
        <v>44826.041875</v>
      </c>
      <c r="D301" s="5" t="s">
        <v>79</v>
      </c>
      <c r="E301" s="8">
        <v>44830.0</v>
      </c>
      <c r="F301" s="5" t="s">
        <v>75</v>
      </c>
      <c r="G301" s="6">
        <v>15.0</v>
      </c>
      <c r="H301" s="5" t="s">
        <v>79</v>
      </c>
      <c r="I301" s="8">
        <v>44823.0</v>
      </c>
      <c r="J301" s="5" t="s">
        <v>75</v>
      </c>
      <c r="K301" s="6">
        <v>1.0</v>
      </c>
      <c r="L301" s="5"/>
      <c r="M301" s="5"/>
      <c r="N301" s="5"/>
      <c r="O301" s="5"/>
      <c r="P301" s="5"/>
      <c r="Q301" s="5"/>
      <c r="R301" s="5"/>
      <c r="S301" s="5"/>
      <c r="T301" s="5"/>
      <c r="U301" s="5"/>
      <c r="V301" s="5"/>
      <c r="W301" s="5"/>
      <c r="X301" s="5"/>
      <c r="Y301" s="5"/>
      <c r="Z301" s="5"/>
      <c r="AA301" s="5"/>
      <c r="AB301" s="5"/>
    </row>
    <row r="302">
      <c r="A302" s="6">
        <v>12345.0</v>
      </c>
      <c r="B302" s="5" t="s">
        <v>10</v>
      </c>
      <c r="C302" s="7">
        <v>44826.041875</v>
      </c>
      <c r="D302" s="5" t="s">
        <v>79</v>
      </c>
      <c r="E302" s="8">
        <v>44830.0</v>
      </c>
      <c r="F302" s="5" t="s">
        <v>75</v>
      </c>
      <c r="G302" s="6">
        <v>15.0</v>
      </c>
      <c r="H302" s="5" t="s">
        <v>79</v>
      </c>
      <c r="I302" s="8">
        <v>44823.0</v>
      </c>
      <c r="J302" s="5" t="s">
        <v>75</v>
      </c>
      <c r="K302" s="6">
        <v>1.0</v>
      </c>
      <c r="L302" s="5"/>
      <c r="M302" s="5"/>
      <c r="N302" s="5"/>
      <c r="O302" s="5"/>
      <c r="P302" s="5"/>
      <c r="Q302" s="5"/>
      <c r="R302" s="5"/>
      <c r="S302" s="5"/>
      <c r="T302" s="5"/>
      <c r="U302" s="5"/>
      <c r="V302" s="5"/>
      <c r="W302" s="5"/>
      <c r="X302" s="5"/>
      <c r="Y302" s="5"/>
      <c r="Z302" s="5"/>
      <c r="AA302" s="5"/>
      <c r="AB302" s="5"/>
    </row>
    <row r="303">
      <c r="A303" s="6">
        <v>12345.0</v>
      </c>
      <c r="B303" s="5" t="s">
        <v>10</v>
      </c>
      <c r="C303" s="7">
        <v>44826.041875</v>
      </c>
      <c r="D303" s="5" t="s">
        <v>79</v>
      </c>
      <c r="E303" s="8">
        <v>44830.0</v>
      </c>
      <c r="F303" s="5" t="s">
        <v>75</v>
      </c>
      <c r="G303" s="6">
        <v>15.0</v>
      </c>
      <c r="H303" s="5" t="s">
        <v>79</v>
      </c>
      <c r="I303" s="8">
        <v>44823.0</v>
      </c>
      <c r="J303" s="5" t="s">
        <v>75</v>
      </c>
      <c r="K303" s="6">
        <v>1.0</v>
      </c>
      <c r="L303" s="5"/>
      <c r="M303" s="5"/>
      <c r="N303" s="5"/>
      <c r="O303" s="5"/>
      <c r="P303" s="5"/>
      <c r="Q303" s="5"/>
      <c r="R303" s="5"/>
      <c r="S303" s="5"/>
      <c r="T303" s="5"/>
      <c r="U303" s="5"/>
      <c r="V303" s="5"/>
      <c r="W303" s="5"/>
      <c r="X303" s="5"/>
      <c r="Y303" s="5"/>
      <c r="Z303" s="5"/>
      <c r="AA303" s="5"/>
      <c r="AB303" s="5"/>
    </row>
    <row r="304">
      <c r="A304" s="6">
        <v>12345.0</v>
      </c>
      <c r="B304" s="5" t="s">
        <v>10</v>
      </c>
      <c r="C304" s="7">
        <v>44826.041875</v>
      </c>
      <c r="D304" s="5" t="s">
        <v>79</v>
      </c>
      <c r="E304" s="8">
        <v>44830.0</v>
      </c>
      <c r="F304" s="5" t="s">
        <v>75</v>
      </c>
      <c r="G304" s="6">
        <v>15.0</v>
      </c>
      <c r="H304" s="5" t="s">
        <v>79</v>
      </c>
      <c r="I304" s="8">
        <v>44823.0</v>
      </c>
      <c r="J304" s="5" t="s">
        <v>75</v>
      </c>
      <c r="K304" s="6">
        <v>1.0</v>
      </c>
      <c r="L304" s="5"/>
      <c r="M304" s="5"/>
      <c r="N304" s="5"/>
      <c r="O304" s="5"/>
      <c r="P304" s="5"/>
      <c r="Q304" s="5"/>
      <c r="R304" s="5"/>
      <c r="S304" s="5"/>
      <c r="T304" s="5"/>
      <c r="U304" s="5"/>
      <c r="V304" s="5"/>
      <c r="W304" s="5"/>
      <c r="X304" s="5"/>
      <c r="Y304" s="5"/>
      <c r="Z304" s="5"/>
      <c r="AA304" s="5"/>
      <c r="AB304" s="5"/>
    </row>
    <row r="305">
      <c r="A305" s="6">
        <v>12345.0</v>
      </c>
      <c r="B305" s="5" t="s">
        <v>10</v>
      </c>
      <c r="C305" s="7">
        <v>44826.041875</v>
      </c>
      <c r="D305" s="5" t="s">
        <v>79</v>
      </c>
      <c r="E305" s="8">
        <v>44830.0</v>
      </c>
      <c r="F305" s="5" t="s">
        <v>75</v>
      </c>
      <c r="G305" s="6">
        <v>15.0</v>
      </c>
      <c r="H305" s="5" t="s">
        <v>79</v>
      </c>
      <c r="I305" s="8">
        <v>44823.0</v>
      </c>
      <c r="J305" s="5" t="s">
        <v>75</v>
      </c>
      <c r="K305" s="6">
        <v>1.0</v>
      </c>
      <c r="L305" s="5"/>
      <c r="M305" s="5"/>
      <c r="N305" s="5"/>
      <c r="O305" s="5"/>
      <c r="P305" s="5"/>
      <c r="Q305" s="5"/>
      <c r="R305" s="5"/>
      <c r="S305" s="5"/>
      <c r="T305" s="5"/>
      <c r="U305" s="5"/>
      <c r="V305" s="5"/>
      <c r="W305" s="5"/>
      <c r="X305" s="5"/>
      <c r="Y305" s="5"/>
      <c r="Z305" s="5"/>
      <c r="AA305" s="5"/>
      <c r="AB305" s="5"/>
    </row>
    <row r="306">
      <c r="A306" s="6">
        <v>12345.0</v>
      </c>
      <c r="B306" s="5" t="s">
        <v>10</v>
      </c>
      <c r="C306" s="7">
        <v>44826.041875</v>
      </c>
      <c r="D306" s="5" t="s">
        <v>79</v>
      </c>
      <c r="E306" s="8">
        <v>44830.0</v>
      </c>
      <c r="F306" s="5" t="s">
        <v>75</v>
      </c>
      <c r="G306" s="6">
        <v>15.0</v>
      </c>
      <c r="H306" s="5" t="s">
        <v>79</v>
      </c>
      <c r="I306" s="8">
        <v>44823.0</v>
      </c>
      <c r="J306" s="5" t="s">
        <v>75</v>
      </c>
      <c r="K306" s="6">
        <v>1.0</v>
      </c>
      <c r="L306" s="5"/>
      <c r="M306" s="5"/>
      <c r="N306" s="5"/>
      <c r="O306" s="5"/>
      <c r="P306" s="5"/>
      <c r="Q306" s="5"/>
      <c r="R306" s="5"/>
      <c r="S306" s="5"/>
      <c r="T306" s="5"/>
      <c r="U306" s="5"/>
      <c r="V306" s="5"/>
      <c r="W306" s="5"/>
      <c r="X306" s="5"/>
      <c r="Y306" s="5"/>
      <c r="Z306" s="5"/>
      <c r="AA306" s="5"/>
      <c r="AB306" s="5"/>
    </row>
    <row r="307">
      <c r="A307" s="6">
        <v>12345.0</v>
      </c>
      <c r="B307" s="5" t="s">
        <v>10</v>
      </c>
      <c r="C307" s="7">
        <v>44826.041875</v>
      </c>
      <c r="D307" s="5" t="s">
        <v>79</v>
      </c>
      <c r="E307" s="8">
        <v>44830.0</v>
      </c>
      <c r="F307" s="5" t="s">
        <v>75</v>
      </c>
      <c r="G307" s="6">
        <v>15.0</v>
      </c>
      <c r="H307" s="5" t="s">
        <v>79</v>
      </c>
      <c r="I307" s="8">
        <v>44823.0</v>
      </c>
      <c r="J307" s="5" t="s">
        <v>75</v>
      </c>
      <c r="K307" s="6">
        <v>1.0</v>
      </c>
      <c r="L307" s="5"/>
      <c r="M307" s="5"/>
      <c r="N307" s="5"/>
      <c r="O307" s="5"/>
      <c r="P307" s="5"/>
      <c r="Q307" s="5"/>
      <c r="R307" s="5"/>
      <c r="S307" s="5"/>
      <c r="T307" s="5"/>
      <c r="U307" s="5"/>
      <c r="V307" s="5"/>
      <c r="W307" s="5"/>
      <c r="X307" s="5"/>
      <c r="Y307" s="5"/>
      <c r="Z307" s="5"/>
      <c r="AA307" s="5"/>
      <c r="AB307" s="5"/>
    </row>
    <row r="308">
      <c r="A308" s="6">
        <v>12345.0</v>
      </c>
      <c r="B308" s="5" t="s">
        <v>10</v>
      </c>
      <c r="C308" s="7">
        <v>44826.041875</v>
      </c>
      <c r="D308" s="5" t="s">
        <v>79</v>
      </c>
      <c r="E308" s="8">
        <v>44830.0</v>
      </c>
      <c r="F308" s="5" t="s">
        <v>75</v>
      </c>
      <c r="G308" s="6">
        <v>15.0</v>
      </c>
      <c r="H308" s="5" t="s">
        <v>79</v>
      </c>
      <c r="I308" s="8">
        <v>44823.0</v>
      </c>
      <c r="J308" s="5" t="s">
        <v>75</v>
      </c>
      <c r="K308" s="6">
        <v>1.0</v>
      </c>
      <c r="L308" s="5"/>
      <c r="M308" s="5"/>
      <c r="N308" s="5"/>
      <c r="O308" s="5"/>
      <c r="P308" s="5"/>
      <c r="Q308" s="5"/>
      <c r="R308" s="5"/>
      <c r="S308" s="5"/>
      <c r="T308" s="5"/>
      <c r="U308" s="5"/>
      <c r="V308" s="5"/>
      <c r="W308" s="5"/>
      <c r="X308" s="5"/>
      <c r="Y308" s="5"/>
      <c r="Z308" s="5"/>
      <c r="AA308" s="5"/>
      <c r="AB308" s="5"/>
    </row>
    <row r="309">
      <c r="A309" s="6">
        <v>12345.0</v>
      </c>
      <c r="B309" s="5" t="s">
        <v>10</v>
      </c>
      <c r="C309" s="7">
        <v>44826.041875</v>
      </c>
      <c r="D309" s="5" t="s">
        <v>79</v>
      </c>
      <c r="E309" s="8">
        <v>44830.0</v>
      </c>
      <c r="F309" s="5" t="s">
        <v>75</v>
      </c>
      <c r="G309" s="6">
        <v>15.0</v>
      </c>
      <c r="H309" s="5" t="s">
        <v>79</v>
      </c>
      <c r="I309" s="8">
        <v>44823.0</v>
      </c>
      <c r="J309" s="5" t="s">
        <v>75</v>
      </c>
      <c r="K309" s="6">
        <v>1.0</v>
      </c>
      <c r="L309" s="5"/>
      <c r="M309" s="5"/>
      <c r="N309" s="5"/>
      <c r="O309" s="5"/>
      <c r="P309" s="5"/>
      <c r="Q309" s="5"/>
      <c r="R309" s="5"/>
      <c r="S309" s="5"/>
      <c r="T309" s="5"/>
      <c r="U309" s="5"/>
      <c r="V309" s="5"/>
      <c r="W309" s="5"/>
      <c r="X309" s="5"/>
      <c r="Y309" s="5"/>
      <c r="Z309" s="5"/>
      <c r="AA309" s="5"/>
      <c r="AB309" s="5"/>
    </row>
    <row r="310">
      <c r="A310" s="6">
        <v>12345.0</v>
      </c>
      <c r="B310" s="5" t="s">
        <v>10</v>
      </c>
      <c r="C310" s="7">
        <v>44826.041875</v>
      </c>
      <c r="D310" s="5" t="s">
        <v>79</v>
      </c>
      <c r="E310" s="8">
        <v>44830.0</v>
      </c>
      <c r="F310" s="5" t="s">
        <v>75</v>
      </c>
      <c r="G310" s="6">
        <v>15.0</v>
      </c>
      <c r="H310" s="5" t="s">
        <v>79</v>
      </c>
      <c r="I310" s="8">
        <v>44823.0</v>
      </c>
      <c r="J310" s="5" t="s">
        <v>75</v>
      </c>
      <c r="K310" s="6">
        <v>1.0</v>
      </c>
      <c r="L310" s="5"/>
      <c r="M310" s="5"/>
      <c r="N310" s="5"/>
      <c r="O310" s="5"/>
      <c r="P310" s="5"/>
      <c r="Q310" s="5"/>
      <c r="R310" s="5"/>
      <c r="S310" s="5"/>
      <c r="T310" s="5"/>
      <c r="U310" s="5"/>
      <c r="V310" s="5"/>
      <c r="W310" s="5"/>
      <c r="X310" s="5"/>
      <c r="Y310" s="5"/>
      <c r="Z310" s="5"/>
      <c r="AA310" s="5"/>
      <c r="AB310" s="5"/>
    </row>
    <row r="311">
      <c r="A311" s="6">
        <v>12345.0</v>
      </c>
      <c r="B311" s="5" t="s">
        <v>10</v>
      </c>
      <c r="C311" s="7">
        <v>44826.041875</v>
      </c>
      <c r="D311" s="5" t="s">
        <v>79</v>
      </c>
      <c r="E311" s="8">
        <v>44830.0</v>
      </c>
      <c r="F311" s="5" t="s">
        <v>75</v>
      </c>
      <c r="G311" s="6">
        <v>15.0</v>
      </c>
      <c r="H311" s="5" t="s">
        <v>79</v>
      </c>
      <c r="I311" s="8">
        <v>44823.0</v>
      </c>
      <c r="J311" s="5" t="s">
        <v>75</v>
      </c>
      <c r="K311" s="6">
        <v>1.0</v>
      </c>
      <c r="L311" s="5"/>
      <c r="M311" s="5"/>
      <c r="N311" s="5"/>
      <c r="O311" s="5"/>
      <c r="P311" s="5"/>
      <c r="Q311" s="5"/>
      <c r="R311" s="5"/>
      <c r="S311" s="5"/>
      <c r="T311" s="5"/>
      <c r="U311" s="5"/>
      <c r="V311" s="5"/>
      <c r="W311" s="5"/>
      <c r="X311" s="5"/>
      <c r="Y311" s="5"/>
      <c r="Z311" s="5"/>
      <c r="AA311" s="5"/>
      <c r="AB311" s="5"/>
    </row>
    <row r="312">
      <c r="A312" s="6">
        <v>12345.0</v>
      </c>
      <c r="B312" s="5" t="s">
        <v>10</v>
      </c>
      <c r="C312" s="7">
        <v>44826.041875</v>
      </c>
      <c r="D312" s="5" t="s">
        <v>79</v>
      </c>
      <c r="E312" s="8">
        <v>44830.0</v>
      </c>
      <c r="F312" s="5" t="s">
        <v>75</v>
      </c>
      <c r="G312" s="6">
        <v>15.0</v>
      </c>
      <c r="H312" s="5" t="s">
        <v>79</v>
      </c>
      <c r="I312" s="8">
        <v>44823.0</v>
      </c>
      <c r="J312" s="5" t="s">
        <v>75</v>
      </c>
      <c r="K312" s="6">
        <v>1.0</v>
      </c>
      <c r="L312" s="5"/>
      <c r="M312" s="5"/>
      <c r="N312" s="5"/>
      <c r="O312" s="5"/>
      <c r="P312" s="5"/>
      <c r="Q312" s="5"/>
      <c r="R312" s="5"/>
      <c r="S312" s="5"/>
      <c r="T312" s="5"/>
      <c r="U312" s="5"/>
      <c r="V312" s="5"/>
      <c r="W312" s="5"/>
      <c r="X312" s="5"/>
      <c r="Y312" s="5"/>
      <c r="Z312" s="5"/>
      <c r="AA312" s="5"/>
      <c r="AB312" s="5"/>
    </row>
    <row r="313">
      <c r="A313" s="6">
        <v>12345.0</v>
      </c>
      <c r="B313" s="5" t="s">
        <v>10</v>
      </c>
      <c r="C313" s="7">
        <v>44826.041875</v>
      </c>
      <c r="D313" s="5" t="s">
        <v>79</v>
      </c>
      <c r="E313" s="8">
        <v>44830.0</v>
      </c>
      <c r="F313" s="5" t="s">
        <v>75</v>
      </c>
      <c r="G313" s="6">
        <v>15.0</v>
      </c>
      <c r="H313" s="5" t="s">
        <v>79</v>
      </c>
      <c r="I313" s="8">
        <v>44823.0</v>
      </c>
      <c r="J313" s="5" t="s">
        <v>75</v>
      </c>
      <c r="K313" s="6">
        <v>1.0</v>
      </c>
      <c r="L313" s="5"/>
      <c r="M313" s="5"/>
      <c r="N313" s="5"/>
      <c r="O313" s="5"/>
      <c r="P313" s="5"/>
      <c r="Q313" s="5"/>
      <c r="R313" s="5"/>
      <c r="S313" s="5"/>
      <c r="T313" s="5"/>
      <c r="U313" s="5"/>
      <c r="V313" s="5"/>
      <c r="W313" s="5"/>
      <c r="X313" s="5"/>
      <c r="Y313" s="5"/>
      <c r="Z313" s="5"/>
      <c r="AA313" s="5"/>
      <c r="AB313" s="5"/>
    </row>
    <row r="314">
      <c r="A314" s="6">
        <v>12345.0</v>
      </c>
      <c r="B314" s="5" t="s">
        <v>10</v>
      </c>
      <c r="C314" s="7">
        <v>44826.041875</v>
      </c>
      <c r="D314" s="5" t="s">
        <v>79</v>
      </c>
      <c r="E314" s="8">
        <v>44830.0</v>
      </c>
      <c r="F314" s="5" t="s">
        <v>75</v>
      </c>
      <c r="G314" s="6">
        <v>15.0</v>
      </c>
      <c r="H314" s="5" t="s">
        <v>79</v>
      </c>
      <c r="I314" s="8">
        <v>44823.0</v>
      </c>
      <c r="J314" s="5" t="s">
        <v>75</v>
      </c>
      <c r="K314" s="6">
        <v>1.0</v>
      </c>
      <c r="L314" s="5"/>
      <c r="M314" s="5"/>
      <c r="N314" s="5"/>
      <c r="O314" s="5"/>
      <c r="P314" s="5"/>
      <c r="Q314" s="5"/>
      <c r="R314" s="5"/>
      <c r="S314" s="5"/>
      <c r="T314" s="5"/>
      <c r="U314" s="5"/>
      <c r="V314" s="5"/>
      <c r="W314" s="5"/>
      <c r="X314" s="5"/>
      <c r="Y314" s="5"/>
      <c r="Z314" s="5"/>
      <c r="AA314" s="5"/>
      <c r="AB314" s="5"/>
    </row>
    <row r="315">
      <c r="A315" s="6">
        <v>12345.0</v>
      </c>
      <c r="B315" s="5" t="s">
        <v>10</v>
      </c>
      <c r="C315" s="7">
        <v>44826.041875</v>
      </c>
      <c r="D315" s="5" t="s">
        <v>79</v>
      </c>
      <c r="E315" s="8">
        <v>44830.0</v>
      </c>
      <c r="F315" s="5" t="s">
        <v>75</v>
      </c>
      <c r="G315" s="6">
        <v>15.0</v>
      </c>
      <c r="H315" s="5" t="s">
        <v>79</v>
      </c>
      <c r="I315" s="8">
        <v>44823.0</v>
      </c>
      <c r="J315" s="5" t="s">
        <v>75</v>
      </c>
      <c r="K315" s="6">
        <v>1.0</v>
      </c>
      <c r="L315" s="5"/>
      <c r="M315" s="5"/>
      <c r="N315" s="5"/>
      <c r="O315" s="5"/>
      <c r="P315" s="5"/>
      <c r="Q315" s="5"/>
      <c r="R315" s="5"/>
      <c r="S315" s="5"/>
      <c r="T315" s="5"/>
      <c r="U315" s="5"/>
      <c r="V315" s="5"/>
      <c r="W315" s="5"/>
      <c r="X315" s="5"/>
      <c r="Y315" s="5"/>
      <c r="Z315" s="5"/>
      <c r="AA315" s="5"/>
      <c r="AB315" s="5"/>
    </row>
    <row r="316">
      <c r="A316" s="6">
        <v>12345.0</v>
      </c>
      <c r="B316" s="5" t="s">
        <v>10</v>
      </c>
      <c r="C316" s="7">
        <v>44826.041875</v>
      </c>
      <c r="D316" s="5" t="s">
        <v>79</v>
      </c>
      <c r="E316" s="8">
        <v>44830.0</v>
      </c>
      <c r="F316" s="5" t="s">
        <v>75</v>
      </c>
      <c r="G316" s="6">
        <v>15.0</v>
      </c>
      <c r="H316" s="5" t="s">
        <v>79</v>
      </c>
      <c r="I316" s="8">
        <v>44823.0</v>
      </c>
      <c r="J316" s="5" t="s">
        <v>75</v>
      </c>
      <c r="K316" s="6">
        <v>1.0</v>
      </c>
      <c r="L316" s="5"/>
      <c r="M316" s="5"/>
      <c r="N316" s="5"/>
      <c r="O316" s="5"/>
      <c r="P316" s="5"/>
      <c r="Q316" s="5"/>
      <c r="R316" s="5"/>
      <c r="S316" s="5"/>
      <c r="T316" s="5"/>
      <c r="U316" s="5"/>
      <c r="V316" s="5"/>
      <c r="W316" s="5"/>
      <c r="X316" s="5"/>
      <c r="Y316" s="5"/>
      <c r="Z316" s="5"/>
      <c r="AA316" s="5"/>
      <c r="AB316" s="5"/>
    </row>
    <row r="317">
      <c r="A317" s="6">
        <v>12345.0</v>
      </c>
      <c r="B317" s="5" t="s">
        <v>10</v>
      </c>
      <c r="C317" s="7">
        <v>44826.041875</v>
      </c>
      <c r="D317" s="5" t="s">
        <v>79</v>
      </c>
      <c r="E317" s="8">
        <v>44830.0</v>
      </c>
      <c r="F317" s="5" t="s">
        <v>75</v>
      </c>
      <c r="G317" s="6">
        <v>15.0</v>
      </c>
      <c r="H317" s="5" t="s">
        <v>79</v>
      </c>
      <c r="I317" s="8">
        <v>44823.0</v>
      </c>
      <c r="J317" s="5" t="s">
        <v>75</v>
      </c>
      <c r="K317" s="6">
        <v>1.0</v>
      </c>
      <c r="L317" s="5"/>
      <c r="M317" s="5"/>
      <c r="N317" s="5"/>
      <c r="O317" s="5"/>
      <c r="P317" s="5"/>
      <c r="Q317" s="5"/>
      <c r="R317" s="5"/>
      <c r="S317" s="5"/>
      <c r="T317" s="5"/>
      <c r="U317" s="5"/>
      <c r="V317" s="5"/>
      <c r="W317" s="5"/>
      <c r="X317" s="5"/>
      <c r="Y317" s="5"/>
      <c r="Z317" s="5"/>
      <c r="AA317" s="5"/>
      <c r="AB317" s="5"/>
    </row>
    <row r="318">
      <c r="A318" s="6">
        <v>12345.0</v>
      </c>
      <c r="B318" s="5" t="s">
        <v>10</v>
      </c>
      <c r="C318" s="7">
        <v>44826.041875</v>
      </c>
      <c r="D318" s="5" t="s">
        <v>79</v>
      </c>
      <c r="E318" s="8">
        <v>44830.0</v>
      </c>
      <c r="F318" s="5" t="s">
        <v>75</v>
      </c>
      <c r="G318" s="6">
        <v>15.0</v>
      </c>
      <c r="H318" s="5" t="s">
        <v>79</v>
      </c>
      <c r="I318" s="8">
        <v>44823.0</v>
      </c>
      <c r="J318" s="5" t="s">
        <v>75</v>
      </c>
      <c r="K318" s="6">
        <v>1.0</v>
      </c>
      <c r="L318" s="5"/>
      <c r="M318" s="5"/>
      <c r="N318" s="5"/>
      <c r="O318" s="5"/>
      <c r="P318" s="5"/>
      <c r="Q318" s="5"/>
      <c r="R318" s="5"/>
      <c r="S318" s="5"/>
      <c r="T318" s="5"/>
      <c r="U318" s="5"/>
      <c r="V318" s="5"/>
      <c r="W318" s="5"/>
      <c r="X318" s="5"/>
      <c r="Y318" s="5"/>
      <c r="Z318" s="5"/>
      <c r="AA318" s="5"/>
      <c r="AB318" s="5"/>
    </row>
    <row r="319">
      <c r="A319" s="6">
        <v>12345.0</v>
      </c>
      <c r="B319" s="5" t="s">
        <v>10</v>
      </c>
      <c r="C319" s="7">
        <v>44826.041875</v>
      </c>
      <c r="D319" s="5" t="s">
        <v>79</v>
      </c>
      <c r="E319" s="8">
        <v>44830.0</v>
      </c>
      <c r="F319" s="5" t="s">
        <v>75</v>
      </c>
      <c r="G319" s="6">
        <v>15.0</v>
      </c>
      <c r="H319" s="5" t="s">
        <v>79</v>
      </c>
      <c r="I319" s="8">
        <v>44823.0</v>
      </c>
      <c r="J319" s="5" t="s">
        <v>75</v>
      </c>
      <c r="K319" s="6">
        <v>1.0</v>
      </c>
      <c r="L319" s="5"/>
      <c r="M319" s="5"/>
      <c r="N319" s="5"/>
      <c r="O319" s="5"/>
      <c r="P319" s="5"/>
      <c r="Q319" s="5"/>
      <c r="R319" s="5"/>
      <c r="S319" s="5"/>
      <c r="T319" s="5"/>
      <c r="U319" s="5"/>
      <c r="V319" s="5"/>
      <c r="W319" s="5"/>
      <c r="X319" s="5"/>
      <c r="Y319" s="5"/>
      <c r="Z319" s="5"/>
      <c r="AA319" s="5"/>
      <c r="AB319" s="5"/>
    </row>
    <row r="320">
      <c r="A320" s="6">
        <v>12345.0</v>
      </c>
      <c r="B320" s="5" t="s">
        <v>10</v>
      </c>
      <c r="C320" s="7">
        <v>44826.041875</v>
      </c>
      <c r="D320" s="5" t="s">
        <v>79</v>
      </c>
      <c r="E320" s="8">
        <v>44830.0</v>
      </c>
      <c r="F320" s="5" t="s">
        <v>75</v>
      </c>
      <c r="G320" s="6">
        <v>15.0</v>
      </c>
      <c r="H320" s="5" t="s">
        <v>79</v>
      </c>
      <c r="I320" s="8">
        <v>44823.0</v>
      </c>
      <c r="J320" s="5" t="s">
        <v>75</v>
      </c>
      <c r="K320" s="6">
        <v>1.0</v>
      </c>
      <c r="L320" s="5"/>
      <c r="M320" s="5"/>
      <c r="N320" s="5"/>
      <c r="O320" s="5"/>
      <c r="P320" s="5"/>
      <c r="Q320" s="5"/>
      <c r="R320" s="5"/>
      <c r="S320" s="5"/>
      <c r="T320" s="5"/>
      <c r="U320" s="5"/>
      <c r="V320" s="5"/>
      <c r="W320" s="5"/>
      <c r="X320" s="5"/>
      <c r="Y320" s="5"/>
      <c r="Z320" s="5"/>
      <c r="AA320" s="5"/>
      <c r="AB320" s="5"/>
    </row>
    <row r="321">
      <c r="A321" s="6">
        <v>12345.0</v>
      </c>
      <c r="B321" s="5" t="s">
        <v>10</v>
      </c>
      <c r="C321" s="7">
        <v>44826.041875</v>
      </c>
      <c r="D321" s="5" t="s">
        <v>79</v>
      </c>
      <c r="E321" s="8">
        <v>44830.0</v>
      </c>
      <c r="F321" s="5" t="s">
        <v>75</v>
      </c>
      <c r="G321" s="6">
        <v>15.0</v>
      </c>
      <c r="H321" s="5" t="s">
        <v>79</v>
      </c>
      <c r="I321" s="8">
        <v>44823.0</v>
      </c>
      <c r="J321" s="5" t="s">
        <v>75</v>
      </c>
      <c r="K321" s="6">
        <v>1.0</v>
      </c>
      <c r="L321" s="5"/>
      <c r="M321" s="5"/>
      <c r="N321" s="5"/>
      <c r="O321" s="5"/>
      <c r="P321" s="5"/>
      <c r="Q321" s="5"/>
      <c r="R321" s="5"/>
      <c r="S321" s="5"/>
      <c r="T321" s="5"/>
      <c r="U321" s="5"/>
      <c r="V321" s="5"/>
      <c r="W321" s="5"/>
      <c r="X321" s="5"/>
      <c r="Y321" s="5"/>
      <c r="Z321" s="5"/>
      <c r="AA321" s="5"/>
      <c r="AB321" s="5"/>
    </row>
    <row r="322">
      <c r="A322" s="6">
        <v>12345.0</v>
      </c>
      <c r="B322" s="5" t="s">
        <v>10</v>
      </c>
      <c r="C322" s="7">
        <v>44826.041875</v>
      </c>
      <c r="D322" s="5" t="s">
        <v>79</v>
      </c>
      <c r="E322" s="8">
        <v>44830.0</v>
      </c>
      <c r="F322" s="5" t="s">
        <v>75</v>
      </c>
      <c r="G322" s="6">
        <v>15.0</v>
      </c>
      <c r="H322" s="5" t="s">
        <v>79</v>
      </c>
      <c r="I322" s="8">
        <v>44823.0</v>
      </c>
      <c r="J322" s="5" t="s">
        <v>75</v>
      </c>
      <c r="K322" s="6">
        <v>1.0</v>
      </c>
      <c r="L322" s="5"/>
      <c r="M322" s="5"/>
      <c r="N322" s="5"/>
      <c r="O322" s="5"/>
      <c r="P322" s="5"/>
      <c r="Q322" s="5"/>
      <c r="R322" s="5"/>
      <c r="S322" s="5"/>
      <c r="T322" s="5"/>
      <c r="U322" s="5"/>
      <c r="V322" s="5"/>
      <c r="W322" s="5"/>
      <c r="X322" s="5"/>
      <c r="Y322" s="5"/>
      <c r="Z322" s="5"/>
      <c r="AA322" s="5"/>
      <c r="AB322" s="5"/>
    </row>
    <row r="323">
      <c r="A323" s="6">
        <v>12345.0</v>
      </c>
      <c r="B323" s="5" t="s">
        <v>10</v>
      </c>
      <c r="C323" s="7">
        <v>44826.042129629626</v>
      </c>
      <c r="D323" s="5" t="s">
        <v>79</v>
      </c>
      <c r="E323" s="8">
        <v>44830.0</v>
      </c>
      <c r="F323" s="5" t="s">
        <v>75</v>
      </c>
      <c r="G323" s="6">
        <v>15.0</v>
      </c>
      <c r="H323" s="5" t="s">
        <v>79</v>
      </c>
      <c r="I323" s="8">
        <v>44823.0</v>
      </c>
      <c r="J323" s="5" t="s">
        <v>75</v>
      </c>
      <c r="K323" s="6">
        <v>1.0</v>
      </c>
      <c r="L323" s="5"/>
      <c r="M323" s="5"/>
      <c r="N323" s="5"/>
      <c r="O323" s="5"/>
      <c r="P323" s="5"/>
      <c r="Q323" s="5"/>
      <c r="R323" s="5"/>
      <c r="S323" s="5"/>
      <c r="T323" s="5"/>
      <c r="U323" s="5"/>
      <c r="V323" s="5"/>
      <c r="W323" s="5"/>
      <c r="X323" s="5"/>
      <c r="Y323" s="5"/>
      <c r="Z323" s="5"/>
      <c r="AA323" s="5"/>
      <c r="AB323" s="5"/>
    </row>
    <row r="324">
      <c r="A324" s="6">
        <v>12345.0</v>
      </c>
      <c r="B324" s="5" t="s">
        <v>10</v>
      </c>
      <c r="C324" s="7">
        <v>44826.042129629626</v>
      </c>
      <c r="D324" s="5" t="s">
        <v>79</v>
      </c>
      <c r="E324" s="8">
        <v>44830.0</v>
      </c>
      <c r="F324" s="5" t="s">
        <v>75</v>
      </c>
      <c r="G324" s="6">
        <v>15.0</v>
      </c>
      <c r="H324" s="5" t="s">
        <v>79</v>
      </c>
      <c r="I324" s="8">
        <v>44823.0</v>
      </c>
      <c r="J324" s="5" t="s">
        <v>75</v>
      </c>
      <c r="K324" s="6">
        <v>1.0</v>
      </c>
      <c r="L324" s="5"/>
      <c r="M324" s="5"/>
      <c r="N324" s="5"/>
      <c r="O324" s="5"/>
      <c r="P324" s="5"/>
      <c r="Q324" s="5"/>
      <c r="R324" s="5"/>
      <c r="S324" s="5"/>
      <c r="T324" s="5"/>
      <c r="U324" s="5"/>
      <c r="V324" s="5"/>
      <c r="W324" s="5"/>
      <c r="X324" s="5"/>
      <c r="Y324" s="5"/>
      <c r="Z324" s="5"/>
      <c r="AA324" s="5"/>
      <c r="AB324" s="5"/>
    </row>
    <row r="325">
      <c r="A325" s="6">
        <v>12345.0</v>
      </c>
      <c r="B325" s="5" t="s">
        <v>10</v>
      </c>
      <c r="C325" s="7">
        <v>44826.042129629626</v>
      </c>
      <c r="D325" s="5" t="s">
        <v>79</v>
      </c>
      <c r="E325" s="8">
        <v>44830.0</v>
      </c>
      <c r="F325" s="5" t="s">
        <v>75</v>
      </c>
      <c r="G325" s="6">
        <v>15.0</v>
      </c>
      <c r="H325" s="5" t="s">
        <v>79</v>
      </c>
      <c r="I325" s="8">
        <v>44823.0</v>
      </c>
      <c r="J325" s="5" t="s">
        <v>75</v>
      </c>
      <c r="K325" s="6">
        <v>1.0</v>
      </c>
      <c r="L325" s="5"/>
      <c r="M325" s="5"/>
      <c r="N325" s="5"/>
      <c r="O325" s="5"/>
      <c r="P325" s="5"/>
      <c r="Q325" s="5"/>
      <c r="R325" s="5"/>
      <c r="S325" s="5"/>
      <c r="T325" s="5"/>
      <c r="U325" s="5"/>
      <c r="V325" s="5"/>
      <c r="W325" s="5"/>
      <c r="X325" s="5"/>
      <c r="Y325" s="5"/>
      <c r="Z325" s="5"/>
      <c r="AA325" s="5"/>
      <c r="AB325" s="5"/>
    </row>
    <row r="326">
      <c r="A326" s="6">
        <v>12345.0</v>
      </c>
      <c r="B326" s="5" t="s">
        <v>10</v>
      </c>
      <c r="C326" s="7">
        <v>44826.042129629626</v>
      </c>
      <c r="D326" s="5" t="s">
        <v>79</v>
      </c>
      <c r="E326" s="8">
        <v>44830.0</v>
      </c>
      <c r="F326" s="5" t="s">
        <v>75</v>
      </c>
      <c r="G326" s="6">
        <v>15.0</v>
      </c>
      <c r="H326" s="5" t="s">
        <v>79</v>
      </c>
      <c r="I326" s="8">
        <v>44823.0</v>
      </c>
      <c r="J326" s="5" t="s">
        <v>75</v>
      </c>
      <c r="K326" s="6">
        <v>1.0</v>
      </c>
      <c r="L326" s="5"/>
      <c r="M326" s="5"/>
      <c r="N326" s="5"/>
      <c r="O326" s="5"/>
      <c r="P326" s="5"/>
      <c r="Q326" s="5"/>
      <c r="R326" s="5"/>
      <c r="S326" s="5"/>
      <c r="T326" s="5"/>
      <c r="U326" s="5"/>
      <c r="V326" s="5"/>
      <c r="W326" s="5"/>
      <c r="X326" s="5"/>
      <c r="Y326" s="5"/>
      <c r="Z326" s="5"/>
      <c r="AA326" s="5"/>
      <c r="AB326" s="5"/>
    </row>
    <row r="327">
      <c r="A327" s="6">
        <v>12345.0</v>
      </c>
      <c r="B327" s="5" t="s">
        <v>10</v>
      </c>
      <c r="C327" s="7">
        <v>44826.042129629626</v>
      </c>
      <c r="D327" s="5" t="s">
        <v>79</v>
      </c>
      <c r="E327" s="8">
        <v>44830.0</v>
      </c>
      <c r="F327" s="5" t="s">
        <v>75</v>
      </c>
      <c r="G327" s="6">
        <v>15.0</v>
      </c>
      <c r="H327" s="5" t="s">
        <v>79</v>
      </c>
      <c r="I327" s="8">
        <v>44823.0</v>
      </c>
      <c r="J327" s="5" t="s">
        <v>75</v>
      </c>
      <c r="K327" s="6">
        <v>1.0</v>
      </c>
      <c r="L327" s="5"/>
      <c r="M327" s="5"/>
      <c r="N327" s="5"/>
      <c r="O327" s="5"/>
      <c r="P327" s="5"/>
      <c r="Q327" s="5"/>
      <c r="R327" s="5"/>
      <c r="S327" s="5"/>
      <c r="T327" s="5"/>
      <c r="U327" s="5"/>
      <c r="V327" s="5"/>
      <c r="W327" s="5"/>
      <c r="X327" s="5"/>
      <c r="Y327" s="5"/>
      <c r="Z327" s="5"/>
      <c r="AA327" s="5"/>
      <c r="AB327" s="5"/>
    </row>
    <row r="328">
      <c r="A328" s="6">
        <v>12345.0</v>
      </c>
      <c r="B328" s="5" t="s">
        <v>10</v>
      </c>
      <c r="C328" s="7">
        <v>44826.042129629626</v>
      </c>
      <c r="D328" s="5" t="s">
        <v>79</v>
      </c>
      <c r="E328" s="8">
        <v>44830.0</v>
      </c>
      <c r="F328" s="5" t="s">
        <v>75</v>
      </c>
      <c r="G328" s="6">
        <v>15.0</v>
      </c>
      <c r="H328" s="5" t="s">
        <v>79</v>
      </c>
      <c r="I328" s="8">
        <v>44823.0</v>
      </c>
      <c r="J328" s="5" t="s">
        <v>75</v>
      </c>
      <c r="K328" s="6">
        <v>1.0</v>
      </c>
      <c r="L328" s="5"/>
      <c r="M328" s="5"/>
      <c r="N328" s="5"/>
      <c r="O328" s="5"/>
      <c r="P328" s="5"/>
      <c r="Q328" s="5"/>
      <c r="R328" s="5"/>
      <c r="S328" s="5"/>
      <c r="T328" s="5"/>
      <c r="U328" s="5"/>
      <c r="V328" s="5"/>
      <c r="W328" s="5"/>
      <c r="X328" s="5"/>
      <c r="Y328" s="5"/>
      <c r="Z328" s="5"/>
      <c r="AA328" s="5"/>
      <c r="AB328" s="5"/>
    </row>
    <row r="329">
      <c r="A329" s="6">
        <v>12345.0</v>
      </c>
      <c r="B329" s="5" t="s">
        <v>10</v>
      </c>
      <c r="C329" s="7">
        <v>44826.042129629626</v>
      </c>
      <c r="D329" s="5" t="s">
        <v>79</v>
      </c>
      <c r="E329" s="8">
        <v>44830.0</v>
      </c>
      <c r="F329" s="5" t="s">
        <v>75</v>
      </c>
      <c r="G329" s="6">
        <v>15.0</v>
      </c>
      <c r="H329" s="5" t="s">
        <v>79</v>
      </c>
      <c r="I329" s="8">
        <v>44823.0</v>
      </c>
      <c r="J329" s="5" t="s">
        <v>75</v>
      </c>
      <c r="K329" s="6">
        <v>1.0</v>
      </c>
      <c r="L329" s="5"/>
      <c r="M329" s="5"/>
      <c r="N329" s="5"/>
      <c r="O329" s="5"/>
      <c r="P329" s="5"/>
      <c r="Q329" s="5"/>
      <c r="R329" s="5"/>
      <c r="S329" s="5"/>
      <c r="T329" s="5"/>
      <c r="U329" s="5"/>
      <c r="V329" s="5"/>
      <c r="W329" s="5"/>
      <c r="X329" s="5"/>
      <c r="Y329" s="5"/>
      <c r="Z329" s="5"/>
      <c r="AA329" s="5"/>
      <c r="AB329" s="5"/>
    </row>
    <row r="330">
      <c r="A330" s="6">
        <v>12345.0</v>
      </c>
      <c r="B330" s="5" t="s">
        <v>10</v>
      </c>
      <c r="C330" s="7">
        <v>44826.042129629626</v>
      </c>
      <c r="D330" s="5" t="s">
        <v>79</v>
      </c>
      <c r="E330" s="8">
        <v>44830.0</v>
      </c>
      <c r="F330" s="5" t="s">
        <v>75</v>
      </c>
      <c r="G330" s="6">
        <v>15.0</v>
      </c>
      <c r="H330" s="5" t="s">
        <v>79</v>
      </c>
      <c r="I330" s="8">
        <v>44823.0</v>
      </c>
      <c r="J330" s="5" t="s">
        <v>75</v>
      </c>
      <c r="K330" s="6">
        <v>1.0</v>
      </c>
      <c r="L330" s="5"/>
      <c r="M330" s="5"/>
      <c r="N330" s="5"/>
      <c r="O330" s="5"/>
      <c r="P330" s="5"/>
      <c r="Q330" s="5"/>
      <c r="R330" s="5"/>
      <c r="S330" s="5"/>
      <c r="T330" s="5"/>
      <c r="U330" s="5"/>
      <c r="V330" s="5"/>
      <c r="W330" s="5"/>
      <c r="X330" s="5"/>
      <c r="Y330" s="5"/>
      <c r="Z330" s="5"/>
      <c r="AA330" s="5"/>
      <c r="AB330" s="5"/>
    </row>
    <row r="331">
      <c r="A331" s="6">
        <v>12345.0</v>
      </c>
      <c r="B331" s="5" t="s">
        <v>10</v>
      </c>
      <c r="C331" s="7">
        <v>44826.042129629626</v>
      </c>
      <c r="D331" s="5" t="s">
        <v>79</v>
      </c>
      <c r="E331" s="8">
        <v>44830.0</v>
      </c>
      <c r="F331" s="5" t="s">
        <v>75</v>
      </c>
      <c r="G331" s="6">
        <v>15.0</v>
      </c>
      <c r="H331" s="5" t="s">
        <v>79</v>
      </c>
      <c r="I331" s="8">
        <v>44823.0</v>
      </c>
      <c r="J331" s="5" t="s">
        <v>75</v>
      </c>
      <c r="K331" s="6">
        <v>1.0</v>
      </c>
      <c r="L331" s="5"/>
      <c r="M331" s="5"/>
      <c r="N331" s="5"/>
      <c r="O331" s="5"/>
      <c r="P331" s="5"/>
      <c r="Q331" s="5"/>
      <c r="R331" s="5"/>
      <c r="S331" s="5"/>
      <c r="T331" s="5"/>
      <c r="U331" s="5"/>
      <c r="V331" s="5"/>
      <c r="W331" s="5"/>
      <c r="X331" s="5"/>
      <c r="Y331" s="5"/>
      <c r="Z331" s="5"/>
      <c r="AA331" s="5"/>
      <c r="AB331" s="5"/>
    </row>
    <row r="332">
      <c r="A332" s="6">
        <v>12345.0</v>
      </c>
      <c r="B332" s="5" t="s">
        <v>10</v>
      </c>
      <c r="C332" s="7">
        <v>44826.042129629626</v>
      </c>
      <c r="D332" s="5" t="s">
        <v>79</v>
      </c>
      <c r="E332" s="8">
        <v>44830.0</v>
      </c>
      <c r="F332" s="5" t="s">
        <v>75</v>
      </c>
      <c r="G332" s="6">
        <v>15.0</v>
      </c>
      <c r="H332" s="5" t="s">
        <v>79</v>
      </c>
      <c r="I332" s="8">
        <v>44823.0</v>
      </c>
      <c r="J332" s="5" t="s">
        <v>75</v>
      </c>
      <c r="K332" s="6">
        <v>1.0</v>
      </c>
      <c r="L332" s="5"/>
      <c r="M332" s="5"/>
      <c r="N332" s="5"/>
      <c r="O332" s="5"/>
      <c r="P332" s="5"/>
      <c r="Q332" s="5"/>
      <c r="R332" s="5"/>
      <c r="S332" s="5"/>
      <c r="T332" s="5"/>
      <c r="U332" s="5"/>
      <c r="V332" s="5"/>
      <c r="W332" s="5"/>
      <c r="X332" s="5"/>
      <c r="Y332" s="5"/>
      <c r="Z332" s="5"/>
      <c r="AA332" s="5"/>
      <c r="AB332" s="5"/>
    </row>
    <row r="333">
      <c r="A333" s="6">
        <v>12345.0</v>
      </c>
      <c r="B333" s="5" t="s">
        <v>10</v>
      </c>
      <c r="C333" s="7">
        <v>44826.042129629626</v>
      </c>
      <c r="D333" s="5" t="s">
        <v>79</v>
      </c>
      <c r="E333" s="8">
        <v>44830.0</v>
      </c>
      <c r="F333" s="5" t="s">
        <v>75</v>
      </c>
      <c r="G333" s="6">
        <v>15.0</v>
      </c>
      <c r="H333" s="5" t="s">
        <v>79</v>
      </c>
      <c r="I333" s="8">
        <v>44823.0</v>
      </c>
      <c r="J333" s="5" t="s">
        <v>75</v>
      </c>
      <c r="K333" s="6">
        <v>1.0</v>
      </c>
      <c r="L333" s="5"/>
      <c r="M333" s="5"/>
      <c r="N333" s="5"/>
      <c r="O333" s="5"/>
      <c r="P333" s="5"/>
      <c r="Q333" s="5"/>
      <c r="R333" s="5"/>
      <c r="S333" s="5"/>
      <c r="T333" s="5"/>
      <c r="U333" s="5"/>
      <c r="V333" s="5"/>
      <c r="W333" s="5"/>
      <c r="X333" s="5"/>
      <c r="Y333" s="5"/>
      <c r="Z333" s="5"/>
      <c r="AA333" s="5"/>
      <c r="AB333" s="5"/>
    </row>
    <row r="334">
      <c r="A334" s="6">
        <v>12345.0</v>
      </c>
      <c r="B334" s="5" t="s">
        <v>10</v>
      </c>
      <c r="C334" s="7">
        <v>44826.042129629626</v>
      </c>
      <c r="D334" s="5" t="s">
        <v>79</v>
      </c>
      <c r="E334" s="8">
        <v>44830.0</v>
      </c>
      <c r="F334" s="5" t="s">
        <v>75</v>
      </c>
      <c r="G334" s="6">
        <v>15.0</v>
      </c>
      <c r="H334" s="5" t="s">
        <v>79</v>
      </c>
      <c r="I334" s="8">
        <v>44823.0</v>
      </c>
      <c r="J334" s="5" t="s">
        <v>75</v>
      </c>
      <c r="K334" s="6">
        <v>1.0</v>
      </c>
      <c r="L334" s="5"/>
      <c r="M334" s="5"/>
      <c r="N334" s="5"/>
      <c r="O334" s="5"/>
      <c r="P334" s="5"/>
      <c r="Q334" s="5"/>
      <c r="R334" s="5"/>
      <c r="S334" s="5"/>
      <c r="T334" s="5"/>
      <c r="U334" s="5"/>
      <c r="V334" s="5"/>
      <c r="W334" s="5"/>
      <c r="X334" s="5"/>
      <c r="Y334" s="5"/>
      <c r="Z334" s="5"/>
      <c r="AA334" s="5"/>
      <c r="AB334" s="5"/>
    </row>
    <row r="335">
      <c r="A335" s="6">
        <v>12345.0</v>
      </c>
      <c r="B335" s="5" t="s">
        <v>10</v>
      </c>
      <c r="C335" s="7">
        <v>44826.042129629626</v>
      </c>
      <c r="D335" s="5" t="s">
        <v>79</v>
      </c>
      <c r="E335" s="8">
        <v>44830.0</v>
      </c>
      <c r="F335" s="5" t="s">
        <v>75</v>
      </c>
      <c r="G335" s="6">
        <v>15.0</v>
      </c>
      <c r="H335" s="5" t="s">
        <v>79</v>
      </c>
      <c r="I335" s="8">
        <v>44823.0</v>
      </c>
      <c r="J335" s="5" t="s">
        <v>75</v>
      </c>
      <c r="K335" s="6">
        <v>1.0</v>
      </c>
      <c r="L335" s="5"/>
      <c r="M335" s="5"/>
      <c r="N335" s="5"/>
      <c r="O335" s="5"/>
      <c r="P335" s="5"/>
      <c r="Q335" s="5"/>
      <c r="R335" s="5"/>
      <c r="S335" s="5"/>
      <c r="T335" s="5"/>
      <c r="U335" s="5"/>
      <c r="V335" s="5"/>
      <c r="W335" s="5"/>
      <c r="X335" s="5"/>
      <c r="Y335" s="5"/>
      <c r="Z335" s="5"/>
      <c r="AA335" s="5"/>
      <c r="AB335" s="5"/>
    </row>
    <row r="336">
      <c r="A336" s="6">
        <v>12345.0</v>
      </c>
      <c r="B336" s="5" t="s">
        <v>10</v>
      </c>
      <c r="C336" s="7">
        <v>44826.042129629626</v>
      </c>
      <c r="D336" s="5" t="s">
        <v>79</v>
      </c>
      <c r="E336" s="8">
        <v>44830.0</v>
      </c>
      <c r="F336" s="5" t="s">
        <v>75</v>
      </c>
      <c r="G336" s="6">
        <v>15.0</v>
      </c>
      <c r="H336" s="5" t="s">
        <v>79</v>
      </c>
      <c r="I336" s="8">
        <v>44823.0</v>
      </c>
      <c r="J336" s="5" t="s">
        <v>75</v>
      </c>
      <c r="K336" s="6">
        <v>1.0</v>
      </c>
      <c r="L336" s="5"/>
      <c r="M336" s="5"/>
      <c r="N336" s="5"/>
      <c r="O336" s="5"/>
      <c r="P336" s="5"/>
      <c r="Q336" s="5"/>
      <c r="R336" s="5"/>
      <c r="S336" s="5"/>
      <c r="T336" s="5"/>
      <c r="U336" s="5"/>
      <c r="V336" s="5"/>
      <c r="W336" s="5"/>
      <c r="X336" s="5"/>
      <c r="Y336" s="5"/>
      <c r="Z336" s="5"/>
      <c r="AA336" s="5"/>
      <c r="AB336" s="5"/>
    </row>
    <row r="337">
      <c r="A337" s="6">
        <v>12345.0</v>
      </c>
      <c r="B337" s="5" t="s">
        <v>10</v>
      </c>
      <c r="C337" s="7">
        <v>44826.042129629626</v>
      </c>
      <c r="D337" s="5" t="s">
        <v>79</v>
      </c>
      <c r="E337" s="8">
        <v>44830.0</v>
      </c>
      <c r="F337" s="5" t="s">
        <v>75</v>
      </c>
      <c r="G337" s="6">
        <v>15.0</v>
      </c>
      <c r="H337" s="5" t="s">
        <v>79</v>
      </c>
      <c r="I337" s="8">
        <v>44823.0</v>
      </c>
      <c r="J337" s="5" t="s">
        <v>75</v>
      </c>
      <c r="K337" s="6">
        <v>1.0</v>
      </c>
      <c r="L337" s="5"/>
      <c r="M337" s="5"/>
      <c r="N337" s="5"/>
      <c r="O337" s="5"/>
      <c r="P337" s="5"/>
      <c r="Q337" s="5"/>
      <c r="R337" s="5"/>
      <c r="S337" s="5"/>
      <c r="T337" s="5"/>
      <c r="U337" s="5"/>
      <c r="V337" s="5"/>
      <c r="W337" s="5"/>
      <c r="X337" s="5"/>
      <c r="Y337" s="5"/>
      <c r="Z337" s="5"/>
      <c r="AA337" s="5"/>
      <c r="AB337" s="5"/>
    </row>
    <row r="338">
      <c r="A338" s="6">
        <v>12345.0</v>
      </c>
      <c r="B338" s="5" t="s">
        <v>10</v>
      </c>
      <c r="C338" s="7">
        <v>44826.042129629626</v>
      </c>
      <c r="D338" s="5" t="s">
        <v>79</v>
      </c>
      <c r="E338" s="8">
        <v>44830.0</v>
      </c>
      <c r="F338" s="5" t="s">
        <v>75</v>
      </c>
      <c r="G338" s="6">
        <v>15.0</v>
      </c>
      <c r="H338" s="5" t="s">
        <v>79</v>
      </c>
      <c r="I338" s="8">
        <v>44823.0</v>
      </c>
      <c r="J338" s="5" t="s">
        <v>75</v>
      </c>
      <c r="K338" s="6">
        <v>1.0</v>
      </c>
      <c r="L338" s="5"/>
      <c r="M338" s="5"/>
      <c r="N338" s="5"/>
      <c r="O338" s="5"/>
      <c r="P338" s="5"/>
      <c r="Q338" s="5"/>
      <c r="R338" s="5"/>
      <c r="S338" s="5"/>
      <c r="T338" s="5"/>
      <c r="U338" s="5"/>
      <c r="V338" s="5"/>
      <c r="W338" s="5"/>
      <c r="X338" s="5"/>
      <c r="Y338" s="5"/>
      <c r="Z338" s="5"/>
      <c r="AA338" s="5"/>
      <c r="AB338" s="5"/>
    </row>
    <row r="339">
      <c r="A339" s="6">
        <v>12345.0</v>
      </c>
      <c r="B339" s="5" t="s">
        <v>10</v>
      </c>
      <c r="C339" s="7">
        <v>44826.042129629626</v>
      </c>
      <c r="D339" s="5" t="s">
        <v>79</v>
      </c>
      <c r="E339" s="8">
        <v>44830.0</v>
      </c>
      <c r="F339" s="5" t="s">
        <v>75</v>
      </c>
      <c r="G339" s="6">
        <v>15.0</v>
      </c>
      <c r="H339" s="5" t="s">
        <v>79</v>
      </c>
      <c r="I339" s="8">
        <v>44823.0</v>
      </c>
      <c r="J339" s="5" t="s">
        <v>75</v>
      </c>
      <c r="K339" s="6">
        <v>1.0</v>
      </c>
      <c r="L339" s="5"/>
      <c r="M339" s="5"/>
      <c r="N339" s="5"/>
      <c r="O339" s="5"/>
      <c r="P339" s="5"/>
      <c r="Q339" s="5"/>
      <c r="R339" s="5"/>
      <c r="S339" s="5"/>
      <c r="T339" s="5"/>
      <c r="U339" s="5"/>
      <c r="V339" s="5"/>
      <c r="W339" s="5"/>
      <c r="X339" s="5"/>
      <c r="Y339" s="5"/>
      <c r="Z339" s="5"/>
      <c r="AA339" s="5"/>
      <c r="AB339" s="5"/>
    </row>
    <row r="340">
      <c r="A340" s="6">
        <v>12345.0</v>
      </c>
      <c r="B340" s="5" t="s">
        <v>10</v>
      </c>
      <c r="C340" s="7">
        <v>44826.042129629626</v>
      </c>
      <c r="D340" s="5" t="s">
        <v>79</v>
      </c>
      <c r="E340" s="8">
        <v>44830.0</v>
      </c>
      <c r="F340" s="5" t="s">
        <v>75</v>
      </c>
      <c r="G340" s="6">
        <v>15.0</v>
      </c>
      <c r="H340" s="5" t="s">
        <v>79</v>
      </c>
      <c r="I340" s="8">
        <v>44823.0</v>
      </c>
      <c r="J340" s="5" t="s">
        <v>75</v>
      </c>
      <c r="K340" s="6">
        <v>1.0</v>
      </c>
      <c r="L340" s="5"/>
      <c r="M340" s="5"/>
      <c r="N340" s="5"/>
      <c r="O340" s="5"/>
      <c r="P340" s="5"/>
      <c r="Q340" s="5"/>
      <c r="R340" s="5"/>
      <c r="S340" s="5"/>
      <c r="T340" s="5"/>
      <c r="U340" s="5"/>
      <c r="V340" s="5"/>
      <c r="W340" s="5"/>
      <c r="X340" s="5"/>
      <c r="Y340" s="5"/>
      <c r="Z340" s="5"/>
      <c r="AA340" s="5"/>
      <c r="AB340" s="5"/>
    </row>
    <row r="341">
      <c r="A341" s="6">
        <v>12345.0</v>
      </c>
      <c r="B341" s="5" t="s">
        <v>10</v>
      </c>
      <c r="C341" s="7">
        <v>44826.042129629626</v>
      </c>
      <c r="D341" s="5" t="s">
        <v>79</v>
      </c>
      <c r="E341" s="8">
        <v>44830.0</v>
      </c>
      <c r="F341" s="5" t="s">
        <v>75</v>
      </c>
      <c r="G341" s="6">
        <v>15.0</v>
      </c>
      <c r="H341" s="5" t="s">
        <v>79</v>
      </c>
      <c r="I341" s="8">
        <v>44823.0</v>
      </c>
      <c r="J341" s="5" t="s">
        <v>75</v>
      </c>
      <c r="K341" s="6">
        <v>1.0</v>
      </c>
      <c r="L341" s="5"/>
      <c r="M341" s="5"/>
      <c r="N341" s="5"/>
      <c r="O341" s="5"/>
      <c r="P341" s="5"/>
      <c r="Q341" s="5"/>
      <c r="R341" s="5"/>
      <c r="S341" s="5"/>
      <c r="T341" s="5"/>
      <c r="U341" s="5"/>
      <c r="V341" s="5"/>
      <c r="W341" s="5"/>
      <c r="X341" s="5"/>
      <c r="Y341" s="5"/>
      <c r="Z341" s="5"/>
      <c r="AA341" s="5"/>
      <c r="AB341" s="5"/>
    </row>
    <row r="342">
      <c r="A342" s="6">
        <v>12345.0</v>
      </c>
      <c r="B342" s="5" t="s">
        <v>10</v>
      </c>
      <c r="C342" s="7">
        <v>44826.042129629626</v>
      </c>
      <c r="D342" s="5" t="s">
        <v>79</v>
      </c>
      <c r="E342" s="8">
        <v>44830.0</v>
      </c>
      <c r="F342" s="5" t="s">
        <v>75</v>
      </c>
      <c r="G342" s="6">
        <v>15.0</v>
      </c>
      <c r="H342" s="5" t="s">
        <v>79</v>
      </c>
      <c r="I342" s="8">
        <v>44823.0</v>
      </c>
      <c r="J342" s="5" t="s">
        <v>75</v>
      </c>
      <c r="K342" s="6">
        <v>1.0</v>
      </c>
      <c r="L342" s="5"/>
      <c r="M342" s="5"/>
      <c r="N342" s="5"/>
      <c r="O342" s="5"/>
      <c r="P342" s="5"/>
      <c r="Q342" s="5"/>
      <c r="R342" s="5"/>
      <c r="S342" s="5"/>
      <c r="T342" s="5"/>
      <c r="U342" s="5"/>
      <c r="V342" s="5"/>
      <c r="W342" s="5"/>
      <c r="X342" s="5"/>
      <c r="Y342" s="5"/>
      <c r="Z342" s="5"/>
      <c r="AA342" s="5"/>
      <c r="AB342" s="5"/>
    </row>
    <row r="343">
      <c r="A343" s="6">
        <v>12345.0</v>
      </c>
      <c r="B343" s="5" t="s">
        <v>10</v>
      </c>
      <c r="C343" s="7">
        <v>44826.042129629626</v>
      </c>
      <c r="D343" s="5" t="s">
        <v>79</v>
      </c>
      <c r="E343" s="8">
        <v>44830.0</v>
      </c>
      <c r="F343" s="5" t="s">
        <v>75</v>
      </c>
      <c r="G343" s="6">
        <v>15.0</v>
      </c>
      <c r="H343" s="5" t="s">
        <v>79</v>
      </c>
      <c r="I343" s="8">
        <v>44823.0</v>
      </c>
      <c r="J343" s="5" t="s">
        <v>75</v>
      </c>
      <c r="K343" s="6">
        <v>1.0</v>
      </c>
      <c r="L343" s="5"/>
      <c r="M343" s="5"/>
      <c r="N343" s="5"/>
      <c r="O343" s="5"/>
      <c r="P343" s="5"/>
      <c r="Q343" s="5"/>
      <c r="R343" s="5"/>
      <c r="S343" s="5"/>
      <c r="T343" s="5"/>
      <c r="U343" s="5"/>
      <c r="V343" s="5"/>
      <c r="W343" s="5"/>
      <c r="X343" s="5"/>
      <c r="Y343" s="5"/>
      <c r="Z343" s="5"/>
      <c r="AA343" s="5"/>
      <c r="AB343" s="5"/>
    </row>
    <row r="344">
      <c r="A344" s="6">
        <v>12345.0</v>
      </c>
      <c r="B344" s="5" t="s">
        <v>10</v>
      </c>
      <c r="C344" s="7">
        <v>44827.042129629626</v>
      </c>
      <c r="D344" s="5" t="s">
        <v>79</v>
      </c>
      <c r="E344" s="8">
        <v>44830.0</v>
      </c>
      <c r="F344" s="5" t="s">
        <v>75</v>
      </c>
      <c r="G344" s="6">
        <v>15.0</v>
      </c>
      <c r="H344" s="5" t="s">
        <v>79</v>
      </c>
      <c r="I344" s="8">
        <v>44823.0</v>
      </c>
      <c r="J344" s="5" t="s">
        <v>75</v>
      </c>
      <c r="K344" s="6">
        <v>1.0</v>
      </c>
      <c r="L344" s="5"/>
      <c r="M344" s="5"/>
      <c r="N344" s="5"/>
      <c r="O344" s="5"/>
      <c r="P344" s="5"/>
      <c r="Q344" s="5"/>
      <c r="R344" s="5"/>
      <c r="S344" s="5"/>
      <c r="T344" s="5"/>
      <c r="U344" s="5"/>
      <c r="V344" s="5"/>
      <c r="W344" s="5"/>
      <c r="X344" s="5"/>
      <c r="Y344" s="5"/>
      <c r="Z344" s="5"/>
      <c r="AA344" s="5"/>
      <c r="AB344" s="5"/>
    </row>
    <row r="345">
      <c r="A345" s="6">
        <v>12345.0</v>
      </c>
      <c r="B345" s="5" t="s">
        <v>10</v>
      </c>
      <c r="C345" s="7">
        <v>44827.042129629626</v>
      </c>
      <c r="D345" s="5" t="s">
        <v>79</v>
      </c>
      <c r="E345" s="8">
        <v>44830.0</v>
      </c>
      <c r="F345" s="5" t="s">
        <v>75</v>
      </c>
      <c r="G345" s="6">
        <v>15.0</v>
      </c>
      <c r="H345" s="5" t="s">
        <v>79</v>
      </c>
      <c r="I345" s="8">
        <v>44823.0</v>
      </c>
      <c r="J345" s="5" t="s">
        <v>75</v>
      </c>
      <c r="K345" s="6">
        <v>1.0</v>
      </c>
      <c r="L345" s="5"/>
      <c r="M345" s="5"/>
      <c r="N345" s="5"/>
      <c r="O345" s="5"/>
      <c r="P345" s="5"/>
      <c r="Q345" s="5"/>
      <c r="R345" s="5"/>
      <c r="S345" s="5"/>
      <c r="T345" s="5"/>
      <c r="U345" s="5"/>
      <c r="V345" s="5"/>
      <c r="W345" s="5"/>
      <c r="X345" s="5"/>
      <c r="Y345" s="5"/>
      <c r="Z345" s="5"/>
      <c r="AA345" s="5"/>
      <c r="AB345" s="5"/>
    </row>
    <row r="346">
      <c r="A346" s="6">
        <v>12345.0</v>
      </c>
      <c r="B346" s="5" t="s">
        <v>10</v>
      </c>
      <c r="C346" s="7">
        <v>44827.042129629626</v>
      </c>
      <c r="D346" s="5" t="s">
        <v>79</v>
      </c>
      <c r="E346" s="8">
        <v>44830.0</v>
      </c>
      <c r="F346" s="5" t="s">
        <v>75</v>
      </c>
      <c r="G346" s="6">
        <v>15.0</v>
      </c>
      <c r="H346" s="5" t="s">
        <v>79</v>
      </c>
      <c r="I346" s="8">
        <v>44823.0</v>
      </c>
      <c r="J346" s="5" t="s">
        <v>75</v>
      </c>
      <c r="K346" s="6">
        <v>1.0</v>
      </c>
      <c r="L346" s="5"/>
      <c r="M346" s="5"/>
      <c r="N346" s="5"/>
      <c r="O346" s="5"/>
      <c r="P346" s="5"/>
      <c r="Q346" s="5"/>
      <c r="R346" s="5"/>
      <c r="S346" s="5"/>
      <c r="T346" s="5"/>
      <c r="U346" s="5"/>
      <c r="V346" s="5"/>
      <c r="W346" s="5"/>
      <c r="X346" s="5"/>
      <c r="Y346" s="5"/>
      <c r="Z346" s="5"/>
      <c r="AA346" s="5"/>
      <c r="AB346" s="5"/>
    </row>
    <row r="347">
      <c r="A347" s="6">
        <v>12345.0</v>
      </c>
      <c r="B347" s="5" t="s">
        <v>10</v>
      </c>
      <c r="C347" s="7">
        <v>44827.042129629626</v>
      </c>
      <c r="D347" s="5" t="s">
        <v>79</v>
      </c>
      <c r="E347" s="8">
        <v>44830.0</v>
      </c>
      <c r="F347" s="5" t="s">
        <v>75</v>
      </c>
      <c r="G347" s="6">
        <v>15.0</v>
      </c>
      <c r="H347" s="5" t="s">
        <v>79</v>
      </c>
      <c r="I347" s="8">
        <v>44823.0</v>
      </c>
      <c r="J347" s="5" t="s">
        <v>75</v>
      </c>
      <c r="K347" s="6">
        <v>1.0</v>
      </c>
      <c r="L347" s="5"/>
      <c r="M347" s="5"/>
      <c r="N347" s="5"/>
      <c r="O347" s="5"/>
      <c r="P347" s="5"/>
      <c r="Q347" s="5"/>
      <c r="R347" s="5"/>
      <c r="S347" s="5"/>
      <c r="T347" s="5"/>
      <c r="U347" s="5"/>
      <c r="V347" s="5"/>
      <c r="W347" s="5"/>
      <c r="X347" s="5"/>
      <c r="Y347" s="5"/>
      <c r="Z347" s="5"/>
      <c r="AA347" s="5"/>
      <c r="AB347" s="5"/>
    </row>
    <row r="348">
      <c r="A348" s="6">
        <v>12345.0</v>
      </c>
      <c r="B348" s="5" t="s">
        <v>10</v>
      </c>
      <c r="C348" s="7">
        <v>44827.042129629626</v>
      </c>
      <c r="D348" s="5" t="s">
        <v>79</v>
      </c>
      <c r="E348" s="8">
        <v>44830.0</v>
      </c>
      <c r="F348" s="5" t="s">
        <v>75</v>
      </c>
      <c r="G348" s="6">
        <v>15.0</v>
      </c>
      <c r="H348" s="5" t="s">
        <v>79</v>
      </c>
      <c r="I348" s="8">
        <v>44823.0</v>
      </c>
      <c r="J348" s="5" t="s">
        <v>75</v>
      </c>
      <c r="K348" s="6">
        <v>1.0</v>
      </c>
      <c r="L348" s="5"/>
      <c r="M348" s="5"/>
      <c r="N348" s="5"/>
      <c r="O348" s="5"/>
      <c r="P348" s="5"/>
      <c r="Q348" s="5"/>
      <c r="R348" s="5"/>
      <c r="S348" s="5"/>
      <c r="T348" s="5"/>
      <c r="U348" s="5"/>
      <c r="V348" s="5"/>
      <c r="W348" s="5"/>
      <c r="X348" s="5"/>
      <c r="Y348" s="5"/>
      <c r="Z348" s="5"/>
      <c r="AA348" s="5"/>
      <c r="AB348" s="5"/>
    </row>
    <row r="349">
      <c r="A349" s="6">
        <v>12345.0</v>
      </c>
      <c r="B349" s="5" t="s">
        <v>10</v>
      </c>
      <c r="C349" s="7">
        <v>44827.042129629626</v>
      </c>
      <c r="D349" s="5" t="s">
        <v>79</v>
      </c>
      <c r="E349" s="8">
        <v>44830.0</v>
      </c>
      <c r="F349" s="5" t="s">
        <v>75</v>
      </c>
      <c r="G349" s="6">
        <v>15.0</v>
      </c>
      <c r="H349" s="5" t="s">
        <v>79</v>
      </c>
      <c r="I349" s="8">
        <v>44823.0</v>
      </c>
      <c r="J349" s="5" t="s">
        <v>75</v>
      </c>
      <c r="K349" s="6">
        <v>1.0</v>
      </c>
      <c r="L349" s="5"/>
      <c r="M349" s="5"/>
      <c r="N349" s="5"/>
      <c r="O349" s="5"/>
      <c r="P349" s="5"/>
      <c r="Q349" s="5"/>
      <c r="R349" s="5"/>
      <c r="S349" s="5"/>
      <c r="T349" s="5"/>
      <c r="U349" s="5"/>
      <c r="V349" s="5"/>
      <c r="W349" s="5"/>
      <c r="X349" s="5"/>
      <c r="Y349" s="5"/>
      <c r="Z349" s="5"/>
      <c r="AA349" s="5"/>
      <c r="AB349" s="5"/>
    </row>
    <row r="350">
      <c r="A350" s="6">
        <v>12345.0</v>
      </c>
      <c r="B350" s="5" t="s">
        <v>10</v>
      </c>
      <c r="C350" s="7">
        <v>44827.042129629626</v>
      </c>
      <c r="D350" s="5" t="s">
        <v>79</v>
      </c>
      <c r="E350" s="8">
        <v>44830.0</v>
      </c>
      <c r="F350" s="5" t="s">
        <v>75</v>
      </c>
      <c r="G350" s="6">
        <v>15.0</v>
      </c>
      <c r="H350" s="5" t="s">
        <v>79</v>
      </c>
      <c r="I350" s="8">
        <v>44823.0</v>
      </c>
      <c r="J350" s="5" t="s">
        <v>75</v>
      </c>
      <c r="K350" s="6">
        <v>1.0</v>
      </c>
      <c r="L350" s="5"/>
      <c r="M350" s="5"/>
      <c r="N350" s="5"/>
      <c r="O350" s="5"/>
      <c r="P350" s="5"/>
      <c r="Q350" s="5"/>
      <c r="R350" s="5"/>
      <c r="S350" s="5"/>
      <c r="T350" s="5"/>
      <c r="U350" s="5"/>
      <c r="V350" s="5"/>
      <c r="W350" s="5"/>
      <c r="X350" s="5"/>
      <c r="Y350" s="5"/>
      <c r="Z350" s="5"/>
      <c r="AA350" s="5"/>
      <c r="AB350" s="5"/>
    </row>
    <row r="351">
      <c r="A351" s="6">
        <v>12345.0</v>
      </c>
      <c r="B351" s="5" t="s">
        <v>10</v>
      </c>
      <c r="C351" s="7">
        <v>44827.042233796295</v>
      </c>
      <c r="D351" s="5" t="s">
        <v>79</v>
      </c>
      <c r="E351" s="8">
        <v>44830.0</v>
      </c>
      <c r="F351" s="5" t="s">
        <v>75</v>
      </c>
      <c r="G351" s="6">
        <v>15.0</v>
      </c>
      <c r="H351" s="5" t="s">
        <v>79</v>
      </c>
      <c r="I351" s="8">
        <v>44823.0</v>
      </c>
      <c r="J351" s="5" t="s">
        <v>75</v>
      </c>
      <c r="K351" s="6">
        <v>1.0</v>
      </c>
      <c r="L351" s="5"/>
      <c r="M351" s="5"/>
      <c r="N351" s="5"/>
      <c r="O351" s="5"/>
      <c r="P351" s="5"/>
      <c r="Q351" s="5"/>
      <c r="R351" s="5"/>
      <c r="S351" s="5"/>
      <c r="T351" s="5"/>
      <c r="U351" s="5"/>
      <c r="V351" s="5"/>
      <c r="W351" s="5"/>
      <c r="X351" s="5"/>
      <c r="Y351" s="5"/>
      <c r="Z351" s="5"/>
      <c r="AA351" s="5"/>
      <c r="AB351" s="5"/>
    </row>
    <row r="352">
      <c r="A352" s="6">
        <v>12345.0</v>
      </c>
      <c r="B352" s="5" t="s">
        <v>10</v>
      </c>
      <c r="C352" s="7">
        <v>44827.042233796295</v>
      </c>
      <c r="D352" s="5" t="s">
        <v>79</v>
      </c>
      <c r="E352" s="8">
        <v>44830.0</v>
      </c>
      <c r="F352" s="5" t="s">
        <v>75</v>
      </c>
      <c r="G352" s="6">
        <v>15.0</v>
      </c>
      <c r="H352" s="5" t="s">
        <v>79</v>
      </c>
      <c r="I352" s="8">
        <v>44823.0</v>
      </c>
      <c r="J352" s="5" t="s">
        <v>75</v>
      </c>
      <c r="K352" s="6">
        <v>1.0</v>
      </c>
      <c r="L352" s="5"/>
      <c r="M352" s="5"/>
      <c r="N352" s="5"/>
      <c r="O352" s="5"/>
      <c r="P352" s="5"/>
      <c r="Q352" s="5"/>
      <c r="R352" s="5"/>
      <c r="S352" s="5"/>
      <c r="T352" s="5"/>
      <c r="U352" s="5"/>
      <c r="V352" s="5"/>
      <c r="W352" s="5"/>
      <c r="X352" s="5"/>
      <c r="Y352" s="5"/>
      <c r="Z352" s="5"/>
      <c r="AA352" s="5"/>
      <c r="AB352" s="5"/>
    </row>
    <row r="353">
      <c r="A353" s="6">
        <v>12345.0</v>
      </c>
      <c r="B353" s="5" t="s">
        <v>10</v>
      </c>
      <c r="C353" s="7">
        <v>44827.042233796295</v>
      </c>
      <c r="D353" s="5" t="s">
        <v>79</v>
      </c>
      <c r="E353" s="8">
        <v>44830.0</v>
      </c>
      <c r="F353" s="5" t="s">
        <v>75</v>
      </c>
      <c r="G353" s="6">
        <v>15.0</v>
      </c>
      <c r="H353" s="5" t="s">
        <v>79</v>
      </c>
      <c r="I353" s="8">
        <v>44823.0</v>
      </c>
      <c r="J353" s="5" t="s">
        <v>75</v>
      </c>
      <c r="K353" s="6">
        <v>1.0</v>
      </c>
      <c r="L353" s="5"/>
      <c r="M353" s="5"/>
      <c r="N353" s="5"/>
      <c r="O353" s="5"/>
      <c r="P353" s="5"/>
      <c r="Q353" s="5"/>
      <c r="R353" s="5"/>
      <c r="S353" s="5"/>
      <c r="T353" s="5"/>
      <c r="U353" s="5"/>
      <c r="V353" s="5"/>
      <c r="W353" s="5"/>
      <c r="X353" s="5"/>
      <c r="Y353" s="5"/>
      <c r="Z353" s="5"/>
      <c r="AA353" s="5"/>
      <c r="AB353" s="5"/>
    </row>
    <row r="354">
      <c r="A354" s="6">
        <v>12345.0</v>
      </c>
      <c r="B354" s="5" t="s">
        <v>10</v>
      </c>
      <c r="C354" s="7">
        <v>44827.042233796295</v>
      </c>
      <c r="D354" s="5" t="s">
        <v>79</v>
      </c>
      <c r="E354" s="8">
        <v>44830.0</v>
      </c>
      <c r="F354" s="5" t="s">
        <v>75</v>
      </c>
      <c r="G354" s="6">
        <v>15.0</v>
      </c>
      <c r="H354" s="5" t="s">
        <v>79</v>
      </c>
      <c r="I354" s="8">
        <v>44823.0</v>
      </c>
      <c r="J354" s="5" t="s">
        <v>75</v>
      </c>
      <c r="K354" s="6">
        <v>1.0</v>
      </c>
      <c r="L354" s="5"/>
      <c r="M354" s="5"/>
      <c r="N354" s="5"/>
      <c r="O354" s="5"/>
      <c r="P354" s="5"/>
      <c r="Q354" s="5"/>
      <c r="R354" s="5"/>
      <c r="S354" s="5"/>
      <c r="T354" s="5"/>
      <c r="U354" s="5"/>
      <c r="V354" s="5"/>
      <c r="W354" s="5"/>
      <c r="X354" s="5"/>
      <c r="Y354" s="5"/>
      <c r="Z354" s="5"/>
      <c r="AA354" s="5"/>
      <c r="AB354" s="5"/>
    </row>
    <row r="355">
      <c r="A355" s="6">
        <v>12345.0</v>
      </c>
      <c r="B355" s="5" t="s">
        <v>10</v>
      </c>
      <c r="C355" s="7">
        <v>44827.042233796295</v>
      </c>
      <c r="D355" s="5" t="s">
        <v>79</v>
      </c>
      <c r="E355" s="8">
        <v>44830.0</v>
      </c>
      <c r="F355" s="5" t="s">
        <v>75</v>
      </c>
      <c r="G355" s="6">
        <v>15.0</v>
      </c>
      <c r="H355" s="5" t="s">
        <v>79</v>
      </c>
      <c r="I355" s="8">
        <v>44823.0</v>
      </c>
      <c r="J355" s="5" t="s">
        <v>75</v>
      </c>
      <c r="K355" s="6">
        <v>1.0</v>
      </c>
      <c r="L355" s="5"/>
      <c r="M355" s="5"/>
      <c r="N355" s="5"/>
      <c r="O355" s="5"/>
      <c r="P355" s="5"/>
      <c r="Q355" s="5"/>
      <c r="R355" s="5"/>
      <c r="S355" s="5"/>
      <c r="T355" s="5"/>
      <c r="U355" s="5"/>
      <c r="V355" s="5"/>
      <c r="W355" s="5"/>
      <c r="X355" s="5"/>
      <c r="Y355" s="5"/>
      <c r="Z355" s="5"/>
      <c r="AA355" s="5"/>
      <c r="AB355" s="5"/>
    </row>
    <row r="356">
      <c r="A356" s="6">
        <v>12345.0</v>
      </c>
      <c r="B356" s="5" t="s">
        <v>10</v>
      </c>
      <c r="C356" s="7">
        <v>44827.042233796295</v>
      </c>
      <c r="D356" s="5" t="s">
        <v>79</v>
      </c>
      <c r="E356" s="8">
        <v>44830.0</v>
      </c>
      <c r="F356" s="5" t="s">
        <v>75</v>
      </c>
      <c r="G356" s="6">
        <v>15.0</v>
      </c>
      <c r="H356" s="5" t="s">
        <v>79</v>
      </c>
      <c r="I356" s="8">
        <v>44823.0</v>
      </c>
      <c r="J356" s="5" t="s">
        <v>75</v>
      </c>
      <c r="K356" s="6">
        <v>1.0</v>
      </c>
      <c r="L356" s="5"/>
      <c r="M356" s="5"/>
      <c r="N356" s="5"/>
      <c r="O356" s="5"/>
      <c r="P356" s="5"/>
      <c r="Q356" s="5"/>
      <c r="R356" s="5"/>
      <c r="S356" s="5"/>
      <c r="T356" s="5"/>
      <c r="U356" s="5"/>
      <c r="V356" s="5"/>
      <c r="W356" s="5"/>
      <c r="X356" s="5"/>
      <c r="Y356" s="5"/>
      <c r="Z356" s="5"/>
      <c r="AA356" s="5"/>
      <c r="AB356" s="5"/>
    </row>
    <row r="357">
      <c r="A357" s="6">
        <v>12345.0</v>
      </c>
      <c r="B357" s="5" t="s">
        <v>10</v>
      </c>
      <c r="C357" s="7">
        <v>44827.042233796295</v>
      </c>
      <c r="D357" s="5" t="s">
        <v>79</v>
      </c>
      <c r="E357" s="8">
        <v>44830.0</v>
      </c>
      <c r="F357" s="5" t="s">
        <v>75</v>
      </c>
      <c r="G357" s="6">
        <v>15.0</v>
      </c>
      <c r="H357" s="5" t="s">
        <v>79</v>
      </c>
      <c r="I357" s="8">
        <v>44823.0</v>
      </c>
      <c r="J357" s="5" t="s">
        <v>75</v>
      </c>
      <c r="K357" s="6">
        <v>1.0</v>
      </c>
      <c r="L357" s="5"/>
      <c r="M357" s="5"/>
      <c r="N357" s="5"/>
      <c r="O357" s="5"/>
      <c r="P357" s="5"/>
      <c r="Q357" s="5"/>
      <c r="R357" s="5"/>
      <c r="S357" s="5"/>
      <c r="T357" s="5"/>
      <c r="U357" s="5"/>
      <c r="V357" s="5"/>
      <c r="W357" s="5"/>
      <c r="X357" s="5"/>
      <c r="Y357" s="5"/>
      <c r="Z357" s="5"/>
      <c r="AA357" s="5"/>
      <c r="AB357" s="5"/>
    </row>
    <row r="358">
      <c r="A358" s="6">
        <v>12345.0</v>
      </c>
      <c r="B358" s="5" t="s">
        <v>10</v>
      </c>
      <c r="C358" s="7">
        <v>44827.04225694444</v>
      </c>
      <c r="D358" s="5" t="s">
        <v>79</v>
      </c>
      <c r="E358" s="8">
        <v>44830.0</v>
      </c>
      <c r="F358" s="5" t="s">
        <v>75</v>
      </c>
      <c r="G358" s="6">
        <v>15.0</v>
      </c>
      <c r="H358" s="5" t="s">
        <v>79</v>
      </c>
      <c r="I358" s="8">
        <v>44823.0</v>
      </c>
      <c r="J358" s="5" t="s">
        <v>75</v>
      </c>
      <c r="K358" s="6">
        <v>1.0</v>
      </c>
      <c r="L358" s="5"/>
      <c r="M358" s="5"/>
      <c r="N358" s="5"/>
      <c r="O358" s="5"/>
      <c r="P358" s="5"/>
      <c r="Q358" s="5"/>
      <c r="R358" s="5"/>
      <c r="S358" s="5"/>
      <c r="T358" s="5"/>
      <c r="U358" s="5"/>
      <c r="V358" s="5"/>
      <c r="W358" s="5"/>
      <c r="X358" s="5"/>
      <c r="Y358" s="5"/>
      <c r="Z358" s="5"/>
      <c r="AA358" s="5"/>
      <c r="AB358" s="5"/>
    </row>
    <row r="359">
      <c r="A359" s="6">
        <v>12345.0</v>
      </c>
      <c r="B359" s="5" t="s">
        <v>10</v>
      </c>
      <c r="C359" s="7">
        <v>44827.04225694444</v>
      </c>
      <c r="D359" s="5" t="s">
        <v>79</v>
      </c>
      <c r="E359" s="8">
        <v>44830.0</v>
      </c>
      <c r="F359" s="5" t="s">
        <v>75</v>
      </c>
      <c r="G359" s="6">
        <v>15.0</v>
      </c>
      <c r="H359" s="5" t="s">
        <v>79</v>
      </c>
      <c r="I359" s="8">
        <v>44823.0</v>
      </c>
      <c r="J359" s="5" t="s">
        <v>75</v>
      </c>
      <c r="K359" s="6">
        <v>1.0</v>
      </c>
      <c r="L359" s="5"/>
      <c r="M359" s="5"/>
      <c r="N359" s="5"/>
      <c r="O359" s="5"/>
      <c r="P359" s="5"/>
      <c r="Q359" s="5"/>
      <c r="R359" s="5"/>
      <c r="S359" s="5"/>
      <c r="T359" s="5"/>
      <c r="U359" s="5"/>
      <c r="V359" s="5"/>
      <c r="W359" s="5"/>
      <c r="X359" s="5"/>
      <c r="Y359" s="5"/>
      <c r="Z359" s="5"/>
      <c r="AA359" s="5"/>
      <c r="AB359" s="5"/>
    </row>
    <row r="360">
      <c r="A360" s="6">
        <v>12345.0</v>
      </c>
      <c r="B360" s="5" t="s">
        <v>10</v>
      </c>
      <c r="C360" s="7">
        <v>44827.04225694444</v>
      </c>
      <c r="D360" s="5" t="s">
        <v>79</v>
      </c>
      <c r="E360" s="8">
        <v>44830.0</v>
      </c>
      <c r="F360" s="5" t="s">
        <v>75</v>
      </c>
      <c r="G360" s="6">
        <v>15.0</v>
      </c>
      <c r="H360" s="5" t="s">
        <v>79</v>
      </c>
      <c r="I360" s="8">
        <v>44823.0</v>
      </c>
      <c r="J360" s="5" t="s">
        <v>75</v>
      </c>
      <c r="K360" s="6">
        <v>1.0</v>
      </c>
      <c r="L360" s="5"/>
      <c r="M360" s="5"/>
      <c r="N360" s="5"/>
      <c r="O360" s="5"/>
      <c r="P360" s="5"/>
      <c r="Q360" s="5"/>
      <c r="R360" s="5"/>
      <c r="S360" s="5"/>
      <c r="T360" s="5"/>
      <c r="U360" s="5"/>
      <c r="V360" s="5"/>
      <c r="W360" s="5"/>
      <c r="X360" s="5"/>
      <c r="Y360" s="5"/>
      <c r="Z360" s="5"/>
      <c r="AA360" s="5"/>
      <c r="AB360" s="5"/>
    </row>
    <row r="361">
      <c r="A361" s="6">
        <v>12345.0</v>
      </c>
      <c r="B361" s="5" t="s">
        <v>10</v>
      </c>
      <c r="C361" s="7">
        <v>44827.04225694444</v>
      </c>
      <c r="D361" s="5" t="s">
        <v>79</v>
      </c>
      <c r="E361" s="8">
        <v>44830.0</v>
      </c>
      <c r="F361" s="5" t="s">
        <v>75</v>
      </c>
      <c r="G361" s="6">
        <v>15.0</v>
      </c>
      <c r="H361" s="5" t="s">
        <v>79</v>
      </c>
      <c r="I361" s="8">
        <v>44823.0</v>
      </c>
      <c r="J361" s="5" t="s">
        <v>75</v>
      </c>
      <c r="K361" s="6">
        <v>1.0</v>
      </c>
      <c r="L361" s="5"/>
      <c r="M361" s="5"/>
      <c r="N361" s="5"/>
      <c r="O361" s="5"/>
      <c r="P361" s="5"/>
      <c r="Q361" s="5"/>
      <c r="R361" s="5"/>
      <c r="S361" s="5"/>
      <c r="T361" s="5"/>
      <c r="U361" s="5"/>
      <c r="V361" s="5"/>
      <c r="W361" s="5"/>
      <c r="X361" s="5"/>
      <c r="Y361" s="5"/>
      <c r="Z361" s="5"/>
      <c r="AA361" s="5"/>
      <c r="AB361" s="5"/>
    </row>
    <row r="362">
      <c r="A362" s="6">
        <v>12345.0</v>
      </c>
      <c r="B362" s="5" t="s">
        <v>10</v>
      </c>
      <c r="C362" s="7">
        <v>44827.04225694444</v>
      </c>
      <c r="D362" s="5" t="s">
        <v>79</v>
      </c>
      <c r="E362" s="8">
        <v>44830.0</v>
      </c>
      <c r="F362" s="5" t="s">
        <v>75</v>
      </c>
      <c r="G362" s="6">
        <v>15.0</v>
      </c>
      <c r="H362" s="5" t="s">
        <v>79</v>
      </c>
      <c r="I362" s="8">
        <v>44823.0</v>
      </c>
      <c r="J362" s="5" t="s">
        <v>75</v>
      </c>
      <c r="K362" s="6">
        <v>1.0</v>
      </c>
      <c r="L362" s="5"/>
      <c r="M362" s="5"/>
      <c r="N362" s="5"/>
      <c r="O362" s="5"/>
      <c r="P362" s="5"/>
      <c r="Q362" s="5"/>
      <c r="R362" s="5"/>
      <c r="S362" s="5"/>
      <c r="T362" s="5"/>
      <c r="U362" s="5"/>
      <c r="V362" s="5"/>
      <c r="W362" s="5"/>
      <c r="X362" s="5"/>
      <c r="Y362" s="5"/>
      <c r="Z362" s="5"/>
      <c r="AA362" s="5"/>
      <c r="AB362" s="5"/>
    </row>
    <row r="363">
      <c r="A363" s="6">
        <v>12345.0</v>
      </c>
      <c r="B363" s="5" t="s">
        <v>10</v>
      </c>
      <c r="C363" s="7">
        <v>44827.04225694444</v>
      </c>
      <c r="D363" s="5" t="s">
        <v>79</v>
      </c>
      <c r="E363" s="8">
        <v>44830.0</v>
      </c>
      <c r="F363" s="5" t="s">
        <v>75</v>
      </c>
      <c r="G363" s="6">
        <v>15.0</v>
      </c>
      <c r="H363" s="5" t="s">
        <v>79</v>
      </c>
      <c r="I363" s="8">
        <v>44823.0</v>
      </c>
      <c r="J363" s="5" t="s">
        <v>75</v>
      </c>
      <c r="K363" s="6">
        <v>1.0</v>
      </c>
      <c r="L363" s="5"/>
      <c r="M363" s="5"/>
      <c r="N363" s="5"/>
      <c r="O363" s="5"/>
      <c r="P363" s="5"/>
      <c r="Q363" s="5"/>
      <c r="R363" s="5"/>
      <c r="S363" s="5"/>
      <c r="T363" s="5"/>
      <c r="U363" s="5"/>
      <c r="V363" s="5"/>
      <c r="W363" s="5"/>
      <c r="X363" s="5"/>
      <c r="Y363" s="5"/>
      <c r="Z363" s="5"/>
      <c r="AA363" s="5"/>
      <c r="AB363" s="5"/>
    </row>
    <row r="364">
      <c r="A364" s="6">
        <v>12345.0</v>
      </c>
      <c r="B364" s="5" t="s">
        <v>10</v>
      </c>
      <c r="C364" s="7">
        <v>44827.04225694444</v>
      </c>
      <c r="D364" s="5" t="s">
        <v>79</v>
      </c>
      <c r="E364" s="8">
        <v>44830.0</v>
      </c>
      <c r="F364" s="5" t="s">
        <v>75</v>
      </c>
      <c r="G364" s="6">
        <v>15.0</v>
      </c>
      <c r="H364" s="5" t="s">
        <v>79</v>
      </c>
      <c r="I364" s="8">
        <v>44823.0</v>
      </c>
      <c r="J364" s="5" t="s">
        <v>75</v>
      </c>
      <c r="K364" s="6">
        <v>1.0</v>
      </c>
      <c r="L364" s="5"/>
      <c r="M364" s="5"/>
      <c r="N364" s="5"/>
      <c r="O364" s="5"/>
      <c r="P364" s="5"/>
      <c r="Q364" s="5"/>
      <c r="R364" s="5"/>
      <c r="S364" s="5"/>
      <c r="T364" s="5"/>
      <c r="U364" s="5"/>
      <c r="V364" s="5"/>
      <c r="W364" s="5"/>
      <c r="X364" s="5"/>
      <c r="Y364" s="5"/>
      <c r="Z364" s="5"/>
      <c r="AA364" s="5"/>
      <c r="AB364" s="5"/>
    </row>
    <row r="365">
      <c r="A365" s="6">
        <v>12345.0</v>
      </c>
      <c r="B365" s="5" t="s">
        <v>10</v>
      </c>
      <c r="C365" s="7">
        <v>44827.04225694444</v>
      </c>
      <c r="D365" s="5" t="s">
        <v>79</v>
      </c>
      <c r="E365" s="8">
        <v>44830.0</v>
      </c>
      <c r="F365" s="5" t="s">
        <v>75</v>
      </c>
      <c r="G365" s="6">
        <v>15.0</v>
      </c>
      <c r="H365" s="5" t="s">
        <v>79</v>
      </c>
      <c r="I365" s="8">
        <v>44823.0</v>
      </c>
      <c r="J365" s="5" t="s">
        <v>75</v>
      </c>
      <c r="K365" s="6">
        <v>1.0</v>
      </c>
      <c r="L365" s="5"/>
      <c r="M365" s="5"/>
      <c r="N365" s="5"/>
      <c r="O365" s="5"/>
      <c r="P365" s="5"/>
      <c r="Q365" s="5"/>
      <c r="R365" s="5"/>
      <c r="S365" s="5"/>
      <c r="T365" s="5"/>
      <c r="U365" s="5"/>
      <c r="V365" s="5"/>
      <c r="W365" s="5"/>
      <c r="X365" s="5"/>
      <c r="Y365" s="5"/>
      <c r="Z365" s="5"/>
      <c r="AA365" s="5"/>
      <c r="AB365" s="5"/>
    </row>
    <row r="366">
      <c r="A366" s="6">
        <v>12345.0</v>
      </c>
      <c r="B366" s="5" t="s">
        <v>10</v>
      </c>
      <c r="C366" s="7">
        <v>44827.04225694444</v>
      </c>
      <c r="D366" s="5" t="s">
        <v>79</v>
      </c>
      <c r="E366" s="8">
        <v>44830.0</v>
      </c>
      <c r="F366" s="5" t="s">
        <v>75</v>
      </c>
      <c r="G366" s="6">
        <v>15.0</v>
      </c>
      <c r="H366" s="5" t="s">
        <v>79</v>
      </c>
      <c r="I366" s="8">
        <v>44823.0</v>
      </c>
      <c r="J366" s="5" t="s">
        <v>75</v>
      </c>
      <c r="K366" s="6">
        <v>1.0</v>
      </c>
      <c r="L366" s="5"/>
      <c r="M366" s="5"/>
      <c r="N366" s="5"/>
      <c r="O366" s="5"/>
      <c r="P366" s="5"/>
      <c r="Q366" s="5"/>
      <c r="R366" s="5"/>
      <c r="S366" s="5"/>
      <c r="T366" s="5"/>
      <c r="U366" s="5"/>
      <c r="V366" s="5"/>
      <c r="W366" s="5"/>
      <c r="X366" s="5"/>
      <c r="Y366" s="5"/>
      <c r="Z366" s="5"/>
      <c r="AA366" s="5"/>
      <c r="AB366" s="5"/>
    </row>
    <row r="367">
      <c r="A367" s="6">
        <v>12345.0</v>
      </c>
      <c r="B367" s="5" t="s">
        <v>10</v>
      </c>
      <c r="C367" s="7">
        <v>44827.04225694444</v>
      </c>
      <c r="D367" s="5" t="s">
        <v>79</v>
      </c>
      <c r="E367" s="8">
        <v>44830.0</v>
      </c>
      <c r="F367" s="5" t="s">
        <v>75</v>
      </c>
      <c r="G367" s="6">
        <v>15.0</v>
      </c>
      <c r="H367" s="5" t="s">
        <v>79</v>
      </c>
      <c r="I367" s="8">
        <v>44823.0</v>
      </c>
      <c r="J367" s="5" t="s">
        <v>75</v>
      </c>
      <c r="K367" s="6">
        <v>1.0</v>
      </c>
      <c r="L367" s="5"/>
      <c r="M367" s="5"/>
      <c r="N367" s="5"/>
      <c r="O367" s="5"/>
      <c r="P367" s="5"/>
      <c r="Q367" s="5"/>
      <c r="R367" s="5"/>
      <c r="S367" s="5"/>
      <c r="T367" s="5"/>
      <c r="U367" s="5"/>
      <c r="V367" s="5"/>
      <c r="W367" s="5"/>
      <c r="X367" s="5"/>
      <c r="Y367" s="5"/>
      <c r="Z367" s="5"/>
      <c r="AA367" s="5"/>
      <c r="AB367" s="5"/>
    </row>
    <row r="368">
      <c r="A368" s="6">
        <v>12345.0</v>
      </c>
      <c r="B368" s="5" t="s">
        <v>10</v>
      </c>
      <c r="C368" s="7">
        <v>44827.04225694444</v>
      </c>
      <c r="D368" s="5" t="s">
        <v>79</v>
      </c>
      <c r="E368" s="8">
        <v>44830.0</v>
      </c>
      <c r="F368" s="5" t="s">
        <v>75</v>
      </c>
      <c r="G368" s="6">
        <v>15.0</v>
      </c>
      <c r="H368" s="5" t="s">
        <v>79</v>
      </c>
      <c r="I368" s="8">
        <v>44823.0</v>
      </c>
      <c r="J368" s="5" t="s">
        <v>75</v>
      </c>
      <c r="K368" s="6">
        <v>1.0</v>
      </c>
      <c r="L368" s="5"/>
      <c r="M368" s="5"/>
      <c r="N368" s="5"/>
      <c r="O368" s="5"/>
      <c r="P368" s="5"/>
      <c r="Q368" s="5"/>
      <c r="R368" s="5"/>
      <c r="S368" s="5"/>
      <c r="T368" s="5"/>
      <c r="U368" s="5"/>
      <c r="V368" s="5"/>
      <c r="W368" s="5"/>
      <c r="X368" s="5"/>
      <c r="Y368" s="5"/>
      <c r="Z368" s="5"/>
      <c r="AA368" s="5"/>
      <c r="AB368" s="5"/>
    </row>
    <row r="369">
      <c r="A369" s="6">
        <v>12345.0</v>
      </c>
      <c r="B369" s="5" t="s">
        <v>10</v>
      </c>
      <c r="C369" s="7">
        <v>44827.04225694444</v>
      </c>
      <c r="D369" s="5" t="s">
        <v>79</v>
      </c>
      <c r="E369" s="8">
        <v>44830.0</v>
      </c>
      <c r="F369" s="5" t="s">
        <v>75</v>
      </c>
      <c r="G369" s="6">
        <v>15.0</v>
      </c>
      <c r="H369" s="5" t="s">
        <v>79</v>
      </c>
      <c r="I369" s="8">
        <v>44823.0</v>
      </c>
      <c r="J369" s="5" t="s">
        <v>75</v>
      </c>
      <c r="K369" s="6">
        <v>1.0</v>
      </c>
      <c r="L369" s="5"/>
      <c r="M369" s="5"/>
      <c r="N369" s="5"/>
      <c r="O369" s="5"/>
      <c r="P369" s="5"/>
      <c r="Q369" s="5"/>
      <c r="R369" s="5"/>
      <c r="S369" s="5"/>
      <c r="T369" s="5"/>
      <c r="U369" s="5"/>
      <c r="V369" s="5"/>
      <c r="W369" s="5"/>
      <c r="X369" s="5"/>
      <c r="Y369" s="5"/>
      <c r="Z369" s="5"/>
      <c r="AA369" s="5"/>
      <c r="AB369" s="5"/>
    </row>
    <row r="370">
      <c r="A370" s="6">
        <v>12345.0</v>
      </c>
      <c r="B370" s="5" t="s">
        <v>10</v>
      </c>
      <c r="C370" s="7">
        <v>44827.04225694444</v>
      </c>
      <c r="D370" s="5" t="s">
        <v>79</v>
      </c>
      <c r="E370" s="8">
        <v>44830.0</v>
      </c>
      <c r="F370" s="5" t="s">
        <v>75</v>
      </c>
      <c r="G370" s="6">
        <v>15.0</v>
      </c>
      <c r="H370" s="5" t="s">
        <v>79</v>
      </c>
      <c r="I370" s="8">
        <v>44823.0</v>
      </c>
      <c r="J370" s="5" t="s">
        <v>75</v>
      </c>
      <c r="K370" s="6">
        <v>1.0</v>
      </c>
      <c r="L370" s="5"/>
      <c r="M370" s="5"/>
      <c r="N370" s="5"/>
      <c r="O370" s="5"/>
      <c r="P370" s="5"/>
      <c r="Q370" s="5"/>
      <c r="R370" s="5"/>
      <c r="S370" s="5"/>
      <c r="T370" s="5"/>
      <c r="U370" s="5"/>
      <c r="V370" s="5"/>
      <c r="W370" s="5"/>
      <c r="X370" s="5"/>
      <c r="Y370" s="5"/>
      <c r="Z370" s="5"/>
      <c r="AA370" s="5"/>
      <c r="AB370" s="5"/>
    </row>
    <row r="371">
      <c r="A371" s="6">
        <v>12345.0</v>
      </c>
      <c r="B371" s="5" t="s">
        <v>10</v>
      </c>
      <c r="C371" s="7">
        <v>44827.04225694444</v>
      </c>
      <c r="D371" s="5" t="s">
        <v>79</v>
      </c>
      <c r="E371" s="8">
        <v>44830.0</v>
      </c>
      <c r="F371" s="5" t="s">
        <v>75</v>
      </c>
      <c r="G371" s="6">
        <v>15.0</v>
      </c>
      <c r="H371" s="5" t="s">
        <v>79</v>
      </c>
      <c r="I371" s="8">
        <v>44823.0</v>
      </c>
      <c r="J371" s="5" t="s">
        <v>75</v>
      </c>
      <c r="K371" s="6">
        <v>1.0</v>
      </c>
      <c r="L371" s="5"/>
      <c r="M371" s="5"/>
      <c r="N371" s="5"/>
      <c r="O371" s="5"/>
      <c r="P371" s="5"/>
      <c r="Q371" s="5"/>
      <c r="R371" s="5"/>
      <c r="S371" s="5"/>
      <c r="T371" s="5"/>
      <c r="U371" s="5"/>
      <c r="V371" s="5"/>
      <c r="W371" s="5"/>
      <c r="X371" s="5"/>
      <c r="Y371" s="5"/>
      <c r="Z371" s="5"/>
      <c r="AA371" s="5"/>
      <c r="AB371" s="5"/>
    </row>
    <row r="372">
      <c r="A372" s="6">
        <v>12345.0</v>
      </c>
      <c r="B372" s="5" t="s">
        <v>10</v>
      </c>
      <c r="C372" s="7">
        <v>44827.04226851852</v>
      </c>
      <c r="D372" s="5" t="s">
        <v>79</v>
      </c>
      <c r="E372" s="8">
        <v>44830.0</v>
      </c>
      <c r="F372" s="5" t="s">
        <v>75</v>
      </c>
      <c r="G372" s="6">
        <v>15.0</v>
      </c>
      <c r="H372" s="5" t="s">
        <v>79</v>
      </c>
      <c r="I372" s="8">
        <v>44823.0</v>
      </c>
      <c r="J372" s="5" t="s">
        <v>75</v>
      </c>
      <c r="K372" s="6">
        <v>1.0</v>
      </c>
      <c r="L372" s="5"/>
      <c r="M372" s="5"/>
      <c r="N372" s="5"/>
      <c r="O372" s="5"/>
      <c r="P372" s="5"/>
      <c r="Q372" s="5"/>
      <c r="R372" s="5"/>
      <c r="S372" s="5"/>
      <c r="T372" s="5"/>
      <c r="U372" s="5"/>
      <c r="V372" s="5"/>
      <c r="W372" s="5"/>
      <c r="X372" s="5"/>
      <c r="Y372" s="5"/>
      <c r="Z372" s="5"/>
      <c r="AA372" s="5"/>
      <c r="AB372" s="5"/>
    </row>
    <row r="373">
      <c r="A373" s="6">
        <v>12345.0</v>
      </c>
      <c r="B373" s="5" t="s">
        <v>10</v>
      </c>
      <c r="C373" s="7">
        <v>44827.04226851852</v>
      </c>
      <c r="D373" s="5" t="s">
        <v>79</v>
      </c>
      <c r="E373" s="8">
        <v>44830.0</v>
      </c>
      <c r="F373" s="5" t="s">
        <v>75</v>
      </c>
      <c r="G373" s="6">
        <v>15.0</v>
      </c>
      <c r="H373" s="5" t="s">
        <v>79</v>
      </c>
      <c r="I373" s="8">
        <v>44823.0</v>
      </c>
      <c r="J373" s="5" t="s">
        <v>75</v>
      </c>
      <c r="K373" s="6">
        <v>1.0</v>
      </c>
      <c r="L373" s="5"/>
      <c r="M373" s="5"/>
      <c r="N373" s="5"/>
      <c r="O373" s="5"/>
      <c r="P373" s="5"/>
      <c r="Q373" s="5"/>
      <c r="R373" s="5"/>
      <c r="S373" s="5"/>
      <c r="T373" s="5"/>
      <c r="U373" s="5"/>
      <c r="V373" s="5"/>
      <c r="W373" s="5"/>
      <c r="X373" s="5"/>
      <c r="Y373" s="5"/>
      <c r="Z373" s="5"/>
      <c r="AA373" s="5"/>
      <c r="AB373" s="5"/>
    </row>
    <row r="374">
      <c r="A374" s="6">
        <v>12345.0</v>
      </c>
      <c r="B374" s="5" t="s">
        <v>10</v>
      </c>
      <c r="C374" s="7">
        <v>44827.04226851852</v>
      </c>
      <c r="D374" s="5" t="s">
        <v>79</v>
      </c>
      <c r="E374" s="8">
        <v>44830.0</v>
      </c>
      <c r="F374" s="5" t="s">
        <v>75</v>
      </c>
      <c r="G374" s="6">
        <v>15.0</v>
      </c>
      <c r="H374" s="5" t="s">
        <v>79</v>
      </c>
      <c r="I374" s="8">
        <v>44823.0</v>
      </c>
      <c r="J374" s="5" t="s">
        <v>75</v>
      </c>
      <c r="K374" s="6">
        <v>1.0</v>
      </c>
      <c r="L374" s="5"/>
      <c r="M374" s="5"/>
      <c r="N374" s="5"/>
      <c r="O374" s="5"/>
      <c r="P374" s="5"/>
      <c r="Q374" s="5"/>
      <c r="R374" s="5"/>
      <c r="S374" s="5"/>
      <c r="T374" s="5"/>
      <c r="U374" s="5"/>
      <c r="V374" s="5"/>
      <c r="W374" s="5"/>
      <c r="X374" s="5"/>
      <c r="Y374" s="5"/>
      <c r="Z374" s="5"/>
      <c r="AA374" s="5"/>
      <c r="AB374" s="5"/>
    </row>
    <row r="375">
      <c r="A375" s="6">
        <v>12345.0</v>
      </c>
      <c r="B375" s="5" t="s">
        <v>10</v>
      </c>
      <c r="C375" s="7">
        <v>44827.04226851852</v>
      </c>
      <c r="D375" s="5" t="s">
        <v>79</v>
      </c>
      <c r="E375" s="8">
        <v>44830.0</v>
      </c>
      <c r="F375" s="5" t="s">
        <v>75</v>
      </c>
      <c r="G375" s="6">
        <v>15.0</v>
      </c>
      <c r="H375" s="5" t="s">
        <v>79</v>
      </c>
      <c r="I375" s="8">
        <v>44823.0</v>
      </c>
      <c r="J375" s="5" t="s">
        <v>75</v>
      </c>
      <c r="K375" s="6">
        <v>1.0</v>
      </c>
      <c r="L375" s="5"/>
      <c r="M375" s="5"/>
      <c r="N375" s="5"/>
      <c r="O375" s="5"/>
      <c r="P375" s="5"/>
      <c r="Q375" s="5"/>
      <c r="R375" s="5"/>
      <c r="S375" s="5"/>
      <c r="T375" s="5"/>
      <c r="U375" s="5"/>
      <c r="V375" s="5"/>
      <c r="W375" s="5"/>
      <c r="X375" s="5"/>
      <c r="Y375" s="5"/>
      <c r="Z375" s="5"/>
      <c r="AA375" s="5"/>
      <c r="AB375" s="5"/>
    </row>
    <row r="376">
      <c r="A376" s="6">
        <v>12345.0</v>
      </c>
      <c r="B376" s="5" t="s">
        <v>10</v>
      </c>
      <c r="C376" s="7">
        <v>44827.04226851852</v>
      </c>
      <c r="D376" s="5" t="s">
        <v>79</v>
      </c>
      <c r="E376" s="8">
        <v>44830.0</v>
      </c>
      <c r="F376" s="5" t="s">
        <v>75</v>
      </c>
      <c r="G376" s="6">
        <v>15.0</v>
      </c>
      <c r="H376" s="5" t="s">
        <v>79</v>
      </c>
      <c r="I376" s="8">
        <v>44823.0</v>
      </c>
      <c r="J376" s="5" t="s">
        <v>75</v>
      </c>
      <c r="K376" s="6">
        <v>1.0</v>
      </c>
      <c r="L376" s="5"/>
      <c r="M376" s="5"/>
      <c r="N376" s="5"/>
      <c r="O376" s="5"/>
      <c r="P376" s="5"/>
      <c r="Q376" s="5"/>
      <c r="R376" s="5"/>
      <c r="S376" s="5"/>
      <c r="T376" s="5"/>
      <c r="U376" s="5"/>
      <c r="V376" s="5"/>
      <c r="W376" s="5"/>
      <c r="X376" s="5"/>
      <c r="Y376" s="5"/>
      <c r="Z376" s="5"/>
      <c r="AA376" s="5"/>
      <c r="AB376" s="5"/>
    </row>
    <row r="377">
      <c r="A377" s="6">
        <v>12345.0</v>
      </c>
      <c r="B377" s="5" t="s">
        <v>10</v>
      </c>
      <c r="C377" s="7">
        <v>44827.04226851852</v>
      </c>
      <c r="D377" s="5" t="s">
        <v>79</v>
      </c>
      <c r="E377" s="8">
        <v>44830.0</v>
      </c>
      <c r="F377" s="5" t="s">
        <v>75</v>
      </c>
      <c r="G377" s="6">
        <v>15.0</v>
      </c>
      <c r="H377" s="5" t="s">
        <v>79</v>
      </c>
      <c r="I377" s="8">
        <v>44823.0</v>
      </c>
      <c r="J377" s="5" t="s">
        <v>75</v>
      </c>
      <c r="K377" s="6">
        <v>1.0</v>
      </c>
      <c r="L377" s="5"/>
      <c r="M377" s="5"/>
      <c r="N377" s="5"/>
      <c r="O377" s="5"/>
      <c r="P377" s="5"/>
      <c r="Q377" s="5"/>
      <c r="R377" s="5"/>
      <c r="S377" s="5"/>
      <c r="T377" s="5"/>
      <c r="U377" s="5"/>
      <c r="V377" s="5"/>
      <c r="W377" s="5"/>
      <c r="X377" s="5"/>
      <c r="Y377" s="5"/>
      <c r="Z377" s="5"/>
      <c r="AA377" s="5"/>
      <c r="AB377" s="5"/>
    </row>
    <row r="378">
      <c r="A378" s="6">
        <v>12345.0</v>
      </c>
      <c r="B378" s="5" t="s">
        <v>10</v>
      </c>
      <c r="C378" s="7">
        <v>44827.04226851852</v>
      </c>
      <c r="D378" s="5" t="s">
        <v>79</v>
      </c>
      <c r="E378" s="8">
        <v>44830.0</v>
      </c>
      <c r="F378" s="5" t="s">
        <v>75</v>
      </c>
      <c r="G378" s="6">
        <v>15.0</v>
      </c>
      <c r="H378" s="5" t="s">
        <v>79</v>
      </c>
      <c r="I378" s="8">
        <v>44823.0</v>
      </c>
      <c r="J378" s="5" t="s">
        <v>75</v>
      </c>
      <c r="K378" s="6">
        <v>1.0</v>
      </c>
      <c r="L378" s="5"/>
      <c r="M378" s="5"/>
      <c r="N378" s="5"/>
      <c r="O378" s="5"/>
      <c r="P378" s="5"/>
      <c r="Q378" s="5"/>
      <c r="R378" s="5"/>
      <c r="S378" s="5"/>
      <c r="T378" s="5"/>
      <c r="U378" s="5"/>
      <c r="V378" s="5"/>
      <c r="W378" s="5"/>
      <c r="X378" s="5"/>
      <c r="Y378" s="5"/>
      <c r="Z378" s="5"/>
      <c r="AA378" s="5"/>
      <c r="AB378" s="5"/>
    </row>
    <row r="379">
      <c r="A379" s="6">
        <v>12345.0</v>
      </c>
      <c r="B379" s="5" t="s">
        <v>10</v>
      </c>
      <c r="C379" s="7">
        <v>44827.042291666665</v>
      </c>
      <c r="D379" s="5" t="s">
        <v>79</v>
      </c>
      <c r="E379" s="8">
        <v>44830.0</v>
      </c>
      <c r="F379" s="5" t="s">
        <v>75</v>
      </c>
      <c r="G379" s="6">
        <v>15.0</v>
      </c>
      <c r="H379" s="5" t="s">
        <v>79</v>
      </c>
      <c r="I379" s="8">
        <v>44823.0</v>
      </c>
      <c r="J379" s="5" t="s">
        <v>75</v>
      </c>
      <c r="K379" s="6">
        <v>1.0</v>
      </c>
      <c r="L379" s="5"/>
      <c r="M379" s="5"/>
      <c r="N379" s="5"/>
      <c r="O379" s="5"/>
      <c r="P379" s="5"/>
      <c r="Q379" s="5"/>
      <c r="R379" s="5"/>
      <c r="S379" s="5"/>
      <c r="T379" s="5"/>
      <c r="U379" s="5"/>
      <c r="V379" s="5"/>
      <c r="W379" s="5"/>
      <c r="X379" s="5"/>
      <c r="Y379" s="5"/>
      <c r="Z379" s="5"/>
      <c r="AA379" s="5"/>
      <c r="AB379" s="5"/>
    </row>
    <row r="380">
      <c r="A380" s="6">
        <v>12345.0</v>
      </c>
      <c r="B380" s="5" t="s">
        <v>10</v>
      </c>
      <c r="C380" s="7">
        <v>44827.042291666665</v>
      </c>
      <c r="D380" s="5" t="s">
        <v>79</v>
      </c>
      <c r="E380" s="8">
        <v>44830.0</v>
      </c>
      <c r="F380" s="5" t="s">
        <v>75</v>
      </c>
      <c r="G380" s="6">
        <v>15.0</v>
      </c>
      <c r="H380" s="5" t="s">
        <v>79</v>
      </c>
      <c r="I380" s="8">
        <v>44823.0</v>
      </c>
      <c r="J380" s="5" t="s">
        <v>75</v>
      </c>
      <c r="K380" s="6">
        <v>1.0</v>
      </c>
      <c r="L380" s="5"/>
      <c r="M380" s="5"/>
      <c r="N380" s="5"/>
      <c r="O380" s="5"/>
      <c r="P380" s="5"/>
      <c r="Q380" s="5"/>
      <c r="R380" s="5"/>
      <c r="S380" s="5"/>
      <c r="T380" s="5"/>
      <c r="U380" s="5"/>
      <c r="V380" s="5"/>
      <c r="W380" s="5"/>
      <c r="X380" s="5"/>
      <c r="Y380" s="5"/>
      <c r="Z380" s="5"/>
      <c r="AA380" s="5"/>
      <c r="AB380" s="5"/>
    </row>
    <row r="381">
      <c r="A381" s="6">
        <v>12345.0</v>
      </c>
      <c r="B381" s="5" t="s">
        <v>10</v>
      </c>
      <c r="C381" s="7">
        <v>44827.042291666665</v>
      </c>
      <c r="D381" s="5" t="s">
        <v>79</v>
      </c>
      <c r="E381" s="8">
        <v>44830.0</v>
      </c>
      <c r="F381" s="5" t="s">
        <v>75</v>
      </c>
      <c r="G381" s="6">
        <v>15.0</v>
      </c>
      <c r="H381" s="5" t="s">
        <v>79</v>
      </c>
      <c r="I381" s="8">
        <v>44823.0</v>
      </c>
      <c r="J381" s="5" t="s">
        <v>75</v>
      </c>
      <c r="K381" s="6">
        <v>1.0</v>
      </c>
      <c r="L381" s="5"/>
      <c r="M381" s="5"/>
      <c r="N381" s="5"/>
      <c r="O381" s="5"/>
      <c r="P381" s="5"/>
      <c r="Q381" s="5"/>
      <c r="R381" s="5"/>
      <c r="S381" s="5"/>
      <c r="T381" s="5"/>
      <c r="U381" s="5"/>
      <c r="V381" s="5"/>
      <c r="W381" s="5"/>
      <c r="X381" s="5"/>
      <c r="Y381" s="5"/>
      <c r="Z381" s="5"/>
      <c r="AA381" s="5"/>
      <c r="AB381" s="5"/>
    </row>
    <row r="382">
      <c r="A382" s="6">
        <v>12345.0</v>
      </c>
      <c r="B382" s="5" t="s">
        <v>10</v>
      </c>
      <c r="C382" s="7">
        <v>44827.042291666665</v>
      </c>
      <c r="D382" s="5" t="s">
        <v>79</v>
      </c>
      <c r="E382" s="8">
        <v>44830.0</v>
      </c>
      <c r="F382" s="5" t="s">
        <v>75</v>
      </c>
      <c r="G382" s="6">
        <v>15.0</v>
      </c>
      <c r="H382" s="5" t="s">
        <v>79</v>
      </c>
      <c r="I382" s="8">
        <v>44823.0</v>
      </c>
      <c r="J382" s="5" t="s">
        <v>75</v>
      </c>
      <c r="K382" s="6">
        <v>1.0</v>
      </c>
      <c r="L382" s="5"/>
      <c r="M382" s="5"/>
      <c r="N382" s="5"/>
      <c r="O382" s="5"/>
      <c r="P382" s="5"/>
      <c r="Q382" s="5"/>
      <c r="R382" s="5"/>
      <c r="S382" s="5"/>
      <c r="T382" s="5"/>
      <c r="U382" s="5"/>
      <c r="V382" s="5"/>
      <c r="W382" s="5"/>
      <c r="X382" s="5"/>
      <c r="Y382" s="5"/>
      <c r="Z382" s="5"/>
      <c r="AA382" s="5"/>
      <c r="AB382" s="5"/>
    </row>
    <row r="383">
      <c r="A383" s="6">
        <v>12345.0</v>
      </c>
      <c r="B383" s="5" t="s">
        <v>10</v>
      </c>
      <c r="C383" s="7">
        <v>44827.042291666665</v>
      </c>
      <c r="D383" s="5" t="s">
        <v>79</v>
      </c>
      <c r="E383" s="8">
        <v>44830.0</v>
      </c>
      <c r="F383" s="5" t="s">
        <v>75</v>
      </c>
      <c r="G383" s="6">
        <v>15.0</v>
      </c>
      <c r="H383" s="5" t="s">
        <v>79</v>
      </c>
      <c r="I383" s="8">
        <v>44823.0</v>
      </c>
      <c r="J383" s="5" t="s">
        <v>75</v>
      </c>
      <c r="K383" s="6">
        <v>1.0</v>
      </c>
      <c r="L383" s="5"/>
      <c r="M383" s="5"/>
      <c r="N383" s="5"/>
      <c r="O383" s="5"/>
      <c r="P383" s="5"/>
      <c r="Q383" s="5"/>
      <c r="R383" s="5"/>
      <c r="S383" s="5"/>
      <c r="T383" s="5"/>
      <c r="U383" s="5"/>
      <c r="V383" s="5"/>
      <c r="W383" s="5"/>
      <c r="X383" s="5"/>
      <c r="Y383" s="5"/>
      <c r="Z383" s="5"/>
      <c r="AA383" s="5"/>
      <c r="AB383" s="5"/>
    </row>
    <row r="384">
      <c r="A384" s="6">
        <v>12345.0</v>
      </c>
      <c r="B384" s="5" t="s">
        <v>10</v>
      </c>
      <c r="C384" s="7">
        <v>44827.042291666665</v>
      </c>
      <c r="D384" s="5" t="s">
        <v>79</v>
      </c>
      <c r="E384" s="8">
        <v>44830.0</v>
      </c>
      <c r="F384" s="5" t="s">
        <v>75</v>
      </c>
      <c r="G384" s="6">
        <v>15.0</v>
      </c>
      <c r="H384" s="5" t="s">
        <v>79</v>
      </c>
      <c r="I384" s="8">
        <v>44823.0</v>
      </c>
      <c r="J384" s="5" t="s">
        <v>75</v>
      </c>
      <c r="K384" s="6">
        <v>1.0</v>
      </c>
      <c r="L384" s="5"/>
      <c r="M384" s="5"/>
      <c r="N384" s="5"/>
      <c r="O384" s="5"/>
      <c r="P384" s="5"/>
      <c r="Q384" s="5"/>
      <c r="R384" s="5"/>
      <c r="S384" s="5"/>
      <c r="T384" s="5"/>
      <c r="U384" s="5"/>
      <c r="V384" s="5"/>
      <c r="W384" s="5"/>
      <c r="X384" s="5"/>
      <c r="Y384" s="5"/>
      <c r="Z384" s="5"/>
      <c r="AA384" s="5"/>
      <c r="AB384" s="5"/>
    </row>
    <row r="385">
      <c r="A385" s="6">
        <v>12345.0</v>
      </c>
      <c r="B385" s="5" t="s">
        <v>10</v>
      </c>
      <c r="C385" s="7">
        <v>44827.042291666665</v>
      </c>
      <c r="D385" s="5" t="s">
        <v>79</v>
      </c>
      <c r="E385" s="8">
        <v>44830.0</v>
      </c>
      <c r="F385" s="5" t="s">
        <v>75</v>
      </c>
      <c r="G385" s="6">
        <v>15.0</v>
      </c>
      <c r="H385" s="5" t="s">
        <v>79</v>
      </c>
      <c r="I385" s="8">
        <v>44823.0</v>
      </c>
      <c r="J385" s="5" t="s">
        <v>75</v>
      </c>
      <c r="K385" s="6">
        <v>1.0</v>
      </c>
      <c r="L385" s="5"/>
      <c r="M385" s="5"/>
      <c r="N385" s="5"/>
      <c r="O385" s="5"/>
      <c r="P385" s="5"/>
      <c r="Q385" s="5"/>
      <c r="R385" s="5"/>
      <c r="S385" s="5"/>
      <c r="T385" s="5"/>
      <c r="U385" s="5"/>
      <c r="V385" s="5"/>
      <c r="W385" s="5"/>
      <c r="X385" s="5"/>
      <c r="Y385" s="5"/>
      <c r="Z385" s="5"/>
      <c r="AA385" s="5"/>
      <c r="AB385" s="5"/>
    </row>
    <row r="386">
      <c r="A386" s="6">
        <v>12345.0</v>
      </c>
      <c r="B386" s="5" t="s">
        <v>10</v>
      </c>
      <c r="C386" s="7">
        <v>44827.042291666665</v>
      </c>
      <c r="D386" s="5" t="s">
        <v>79</v>
      </c>
      <c r="E386" s="8">
        <v>44830.0</v>
      </c>
      <c r="F386" s="5" t="s">
        <v>75</v>
      </c>
      <c r="G386" s="6">
        <v>15.0</v>
      </c>
      <c r="H386" s="5" t="s">
        <v>79</v>
      </c>
      <c r="I386" s="8">
        <v>44823.0</v>
      </c>
      <c r="J386" s="5" t="s">
        <v>75</v>
      </c>
      <c r="K386" s="6">
        <v>1.0</v>
      </c>
      <c r="L386" s="5"/>
      <c r="M386" s="5"/>
      <c r="N386" s="5"/>
      <c r="O386" s="5"/>
      <c r="P386" s="5"/>
      <c r="Q386" s="5"/>
      <c r="R386" s="5"/>
      <c r="S386" s="5"/>
      <c r="T386" s="5"/>
      <c r="U386" s="5"/>
      <c r="V386" s="5"/>
      <c r="W386" s="5"/>
      <c r="X386" s="5"/>
      <c r="Y386" s="5"/>
      <c r="Z386" s="5"/>
      <c r="AA386" s="5"/>
      <c r="AB386" s="5"/>
    </row>
    <row r="387">
      <c r="A387" s="6">
        <v>12345.0</v>
      </c>
      <c r="B387" s="5" t="s">
        <v>10</v>
      </c>
      <c r="C387" s="7">
        <v>44827.042291666665</v>
      </c>
      <c r="D387" s="5" t="s">
        <v>79</v>
      </c>
      <c r="E387" s="8">
        <v>44830.0</v>
      </c>
      <c r="F387" s="5" t="s">
        <v>75</v>
      </c>
      <c r="G387" s="6">
        <v>15.0</v>
      </c>
      <c r="H387" s="5" t="s">
        <v>79</v>
      </c>
      <c r="I387" s="8">
        <v>44823.0</v>
      </c>
      <c r="J387" s="5" t="s">
        <v>75</v>
      </c>
      <c r="K387" s="6">
        <v>1.0</v>
      </c>
      <c r="L387" s="5"/>
      <c r="M387" s="5"/>
      <c r="N387" s="5"/>
      <c r="O387" s="5"/>
      <c r="P387" s="5"/>
      <c r="Q387" s="5"/>
      <c r="R387" s="5"/>
      <c r="S387" s="5"/>
      <c r="T387" s="5"/>
      <c r="U387" s="5"/>
      <c r="V387" s="5"/>
      <c r="W387" s="5"/>
      <c r="X387" s="5"/>
      <c r="Y387" s="5"/>
      <c r="Z387" s="5"/>
      <c r="AA387" s="5"/>
      <c r="AB387" s="5"/>
    </row>
    <row r="388">
      <c r="A388" s="6">
        <v>12345.0</v>
      </c>
      <c r="B388" s="5" t="s">
        <v>10</v>
      </c>
      <c r="C388" s="7">
        <v>44827.042291666665</v>
      </c>
      <c r="D388" s="5" t="s">
        <v>79</v>
      </c>
      <c r="E388" s="8">
        <v>44830.0</v>
      </c>
      <c r="F388" s="5" t="s">
        <v>75</v>
      </c>
      <c r="G388" s="6">
        <v>15.0</v>
      </c>
      <c r="H388" s="5" t="s">
        <v>79</v>
      </c>
      <c r="I388" s="8">
        <v>44823.0</v>
      </c>
      <c r="J388" s="5" t="s">
        <v>75</v>
      </c>
      <c r="K388" s="6">
        <v>1.0</v>
      </c>
      <c r="L388" s="5"/>
      <c r="M388" s="5"/>
      <c r="N388" s="5"/>
      <c r="O388" s="5"/>
      <c r="P388" s="5"/>
      <c r="Q388" s="5"/>
      <c r="R388" s="5"/>
      <c r="S388" s="5"/>
      <c r="T388" s="5"/>
      <c r="U388" s="5"/>
      <c r="V388" s="5"/>
      <c r="W388" s="5"/>
      <c r="X388" s="5"/>
      <c r="Y388" s="5"/>
      <c r="Z388" s="5"/>
      <c r="AA388" s="5"/>
      <c r="AB388" s="5"/>
    </row>
    <row r="389">
      <c r="A389" s="6">
        <v>12345.0</v>
      </c>
      <c r="B389" s="5" t="s">
        <v>10</v>
      </c>
      <c r="C389" s="7">
        <v>44827.042291666665</v>
      </c>
      <c r="D389" s="5" t="s">
        <v>79</v>
      </c>
      <c r="E389" s="8">
        <v>44830.0</v>
      </c>
      <c r="F389" s="5" t="s">
        <v>75</v>
      </c>
      <c r="G389" s="6">
        <v>15.0</v>
      </c>
      <c r="H389" s="5" t="s">
        <v>79</v>
      </c>
      <c r="I389" s="8">
        <v>44823.0</v>
      </c>
      <c r="J389" s="5" t="s">
        <v>75</v>
      </c>
      <c r="K389" s="6">
        <v>1.0</v>
      </c>
      <c r="L389" s="5"/>
      <c r="M389" s="5"/>
      <c r="N389" s="5"/>
      <c r="O389" s="5"/>
      <c r="P389" s="5"/>
      <c r="Q389" s="5"/>
      <c r="R389" s="5"/>
      <c r="S389" s="5"/>
      <c r="T389" s="5"/>
      <c r="U389" s="5"/>
      <c r="V389" s="5"/>
      <c r="W389" s="5"/>
      <c r="X389" s="5"/>
      <c r="Y389" s="5"/>
      <c r="Z389" s="5"/>
      <c r="AA389" s="5"/>
      <c r="AB389" s="5"/>
    </row>
    <row r="390">
      <c r="A390" s="6">
        <v>12345.0</v>
      </c>
      <c r="B390" s="5" t="s">
        <v>10</v>
      </c>
      <c r="C390" s="7">
        <v>44827.042291666665</v>
      </c>
      <c r="D390" s="5" t="s">
        <v>79</v>
      </c>
      <c r="E390" s="8">
        <v>44830.0</v>
      </c>
      <c r="F390" s="5" t="s">
        <v>75</v>
      </c>
      <c r="G390" s="6">
        <v>15.0</v>
      </c>
      <c r="H390" s="5" t="s">
        <v>79</v>
      </c>
      <c r="I390" s="8">
        <v>44823.0</v>
      </c>
      <c r="J390" s="5" t="s">
        <v>75</v>
      </c>
      <c r="K390" s="6">
        <v>1.0</v>
      </c>
      <c r="L390" s="5"/>
      <c r="M390" s="5"/>
      <c r="N390" s="5"/>
      <c r="O390" s="5"/>
      <c r="P390" s="5"/>
      <c r="Q390" s="5"/>
      <c r="R390" s="5"/>
      <c r="S390" s="5"/>
      <c r="T390" s="5"/>
      <c r="U390" s="5"/>
      <c r="V390" s="5"/>
      <c r="W390" s="5"/>
      <c r="X390" s="5"/>
      <c r="Y390" s="5"/>
      <c r="Z390" s="5"/>
      <c r="AA390" s="5"/>
      <c r="AB390" s="5"/>
    </row>
    <row r="391">
      <c r="A391" s="6">
        <v>12345.0</v>
      </c>
      <c r="B391" s="5" t="s">
        <v>10</v>
      </c>
      <c r="C391" s="7">
        <v>44827.042291666665</v>
      </c>
      <c r="D391" s="5" t="s">
        <v>79</v>
      </c>
      <c r="E391" s="8">
        <v>44830.0</v>
      </c>
      <c r="F391" s="5" t="s">
        <v>75</v>
      </c>
      <c r="G391" s="6">
        <v>15.0</v>
      </c>
      <c r="H391" s="5" t="s">
        <v>79</v>
      </c>
      <c r="I391" s="8">
        <v>44823.0</v>
      </c>
      <c r="J391" s="5" t="s">
        <v>75</v>
      </c>
      <c r="K391" s="6">
        <v>1.0</v>
      </c>
      <c r="L391" s="5"/>
      <c r="M391" s="5"/>
      <c r="N391" s="5"/>
      <c r="O391" s="5"/>
      <c r="P391" s="5"/>
      <c r="Q391" s="5"/>
      <c r="R391" s="5"/>
      <c r="S391" s="5"/>
      <c r="T391" s="5"/>
      <c r="U391" s="5"/>
      <c r="V391" s="5"/>
      <c r="W391" s="5"/>
      <c r="X391" s="5"/>
      <c r="Y391" s="5"/>
      <c r="Z391" s="5"/>
      <c r="AA391" s="5"/>
      <c r="AB391" s="5"/>
    </row>
    <row r="392">
      <c r="A392" s="6">
        <v>12345.0</v>
      </c>
      <c r="B392" s="5" t="s">
        <v>10</v>
      </c>
      <c r="C392" s="7">
        <v>44827.042291666665</v>
      </c>
      <c r="D392" s="5" t="s">
        <v>79</v>
      </c>
      <c r="E392" s="8">
        <v>44830.0</v>
      </c>
      <c r="F392" s="5" t="s">
        <v>75</v>
      </c>
      <c r="G392" s="6">
        <v>15.0</v>
      </c>
      <c r="H392" s="5" t="s">
        <v>79</v>
      </c>
      <c r="I392" s="8">
        <v>44823.0</v>
      </c>
      <c r="J392" s="5" t="s">
        <v>75</v>
      </c>
      <c r="K392" s="6">
        <v>1.0</v>
      </c>
      <c r="L392" s="5"/>
      <c r="M392" s="5"/>
      <c r="N392" s="5"/>
      <c r="O392" s="5"/>
      <c r="P392" s="5"/>
      <c r="Q392" s="5"/>
      <c r="R392" s="5"/>
      <c r="S392" s="5"/>
      <c r="T392" s="5"/>
      <c r="U392" s="5"/>
      <c r="V392" s="5"/>
      <c r="W392" s="5"/>
      <c r="X392" s="5"/>
      <c r="Y392" s="5"/>
      <c r="Z392" s="5"/>
      <c r="AA392" s="5"/>
      <c r="AB392" s="5"/>
    </row>
    <row r="393">
      <c r="A393" s="6">
        <v>12345.0</v>
      </c>
      <c r="B393" s="5" t="s">
        <v>10</v>
      </c>
      <c r="C393" s="7">
        <v>44827.04230324074</v>
      </c>
      <c r="D393" s="5" t="s">
        <v>79</v>
      </c>
      <c r="E393" s="8">
        <v>44830.0</v>
      </c>
      <c r="F393" s="5" t="s">
        <v>75</v>
      </c>
      <c r="G393" s="6">
        <v>15.0</v>
      </c>
      <c r="H393" s="5" t="s">
        <v>79</v>
      </c>
      <c r="I393" s="8">
        <v>44823.0</v>
      </c>
      <c r="J393" s="5" t="s">
        <v>75</v>
      </c>
      <c r="K393" s="6">
        <v>1.0</v>
      </c>
      <c r="L393" s="5"/>
      <c r="M393" s="5"/>
      <c r="N393" s="5"/>
      <c r="O393" s="5"/>
      <c r="P393" s="5"/>
      <c r="Q393" s="5"/>
      <c r="R393" s="5"/>
      <c r="S393" s="5"/>
      <c r="T393" s="5"/>
      <c r="U393" s="5"/>
      <c r="V393" s="5"/>
      <c r="W393" s="5"/>
      <c r="X393" s="5"/>
      <c r="Y393" s="5"/>
      <c r="Z393" s="5"/>
      <c r="AA393" s="5"/>
      <c r="AB393" s="5"/>
    </row>
    <row r="394">
      <c r="A394" s="6">
        <v>12345.0</v>
      </c>
      <c r="B394" s="5" t="s">
        <v>10</v>
      </c>
      <c r="C394" s="7">
        <v>44827.04230324074</v>
      </c>
      <c r="D394" s="5" t="s">
        <v>79</v>
      </c>
      <c r="E394" s="8">
        <v>44830.0</v>
      </c>
      <c r="F394" s="5" t="s">
        <v>75</v>
      </c>
      <c r="G394" s="6">
        <v>15.0</v>
      </c>
      <c r="H394" s="5" t="s">
        <v>79</v>
      </c>
      <c r="I394" s="8">
        <v>44823.0</v>
      </c>
      <c r="J394" s="5" t="s">
        <v>75</v>
      </c>
      <c r="K394" s="6">
        <v>1.0</v>
      </c>
      <c r="L394" s="5"/>
      <c r="M394" s="5"/>
      <c r="N394" s="5"/>
      <c r="O394" s="5"/>
      <c r="P394" s="5"/>
      <c r="Q394" s="5"/>
      <c r="R394" s="5"/>
      <c r="S394" s="5"/>
      <c r="T394" s="5"/>
      <c r="U394" s="5"/>
      <c r="V394" s="5"/>
      <c r="W394" s="5"/>
      <c r="X394" s="5"/>
      <c r="Y394" s="5"/>
      <c r="Z394" s="5"/>
      <c r="AA394" s="5"/>
      <c r="AB394" s="5"/>
    </row>
    <row r="395">
      <c r="A395" s="6">
        <v>12345.0</v>
      </c>
      <c r="B395" s="5" t="s">
        <v>10</v>
      </c>
      <c r="C395" s="7">
        <v>44827.04230324074</v>
      </c>
      <c r="D395" s="5" t="s">
        <v>79</v>
      </c>
      <c r="E395" s="8">
        <v>44830.0</v>
      </c>
      <c r="F395" s="5" t="s">
        <v>75</v>
      </c>
      <c r="G395" s="6">
        <v>15.0</v>
      </c>
      <c r="H395" s="5" t="s">
        <v>79</v>
      </c>
      <c r="I395" s="8">
        <v>44823.0</v>
      </c>
      <c r="J395" s="5" t="s">
        <v>75</v>
      </c>
      <c r="K395" s="6">
        <v>1.0</v>
      </c>
      <c r="L395" s="5"/>
      <c r="M395" s="5"/>
      <c r="N395" s="5"/>
      <c r="O395" s="5"/>
      <c r="P395" s="5"/>
      <c r="Q395" s="5"/>
      <c r="R395" s="5"/>
      <c r="S395" s="5"/>
      <c r="T395" s="5"/>
      <c r="U395" s="5"/>
      <c r="V395" s="5"/>
      <c r="W395" s="5"/>
      <c r="X395" s="5"/>
      <c r="Y395" s="5"/>
      <c r="Z395" s="5"/>
      <c r="AA395" s="5"/>
      <c r="AB395" s="5"/>
    </row>
    <row r="396">
      <c r="A396" s="6">
        <v>12345.0</v>
      </c>
      <c r="B396" s="5" t="s">
        <v>10</v>
      </c>
      <c r="C396" s="7">
        <v>44827.04230324074</v>
      </c>
      <c r="D396" s="5" t="s">
        <v>79</v>
      </c>
      <c r="E396" s="8">
        <v>44830.0</v>
      </c>
      <c r="F396" s="5" t="s">
        <v>75</v>
      </c>
      <c r="G396" s="6">
        <v>15.0</v>
      </c>
      <c r="H396" s="5" t="s">
        <v>79</v>
      </c>
      <c r="I396" s="8">
        <v>44823.0</v>
      </c>
      <c r="J396" s="5" t="s">
        <v>75</v>
      </c>
      <c r="K396" s="6">
        <v>1.0</v>
      </c>
      <c r="L396" s="5"/>
      <c r="M396" s="5"/>
      <c r="N396" s="5"/>
      <c r="O396" s="5"/>
      <c r="P396" s="5"/>
      <c r="Q396" s="5"/>
      <c r="R396" s="5"/>
      <c r="S396" s="5"/>
      <c r="T396" s="5"/>
      <c r="U396" s="5"/>
      <c r="V396" s="5"/>
      <c r="W396" s="5"/>
      <c r="X396" s="5"/>
      <c r="Y396" s="5"/>
      <c r="Z396" s="5"/>
      <c r="AA396" s="5"/>
      <c r="AB396" s="5"/>
    </row>
    <row r="397">
      <c r="A397" s="6">
        <v>12345.0</v>
      </c>
      <c r="B397" s="5" t="s">
        <v>10</v>
      </c>
      <c r="C397" s="7">
        <v>44827.04230324074</v>
      </c>
      <c r="D397" s="5" t="s">
        <v>79</v>
      </c>
      <c r="E397" s="8">
        <v>44830.0</v>
      </c>
      <c r="F397" s="5" t="s">
        <v>75</v>
      </c>
      <c r="G397" s="6">
        <v>15.0</v>
      </c>
      <c r="H397" s="5" t="s">
        <v>79</v>
      </c>
      <c r="I397" s="8">
        <v>44823.0</v>
      </c>
      <c r="J397" s="5" t="s">
        <v>75</v>
      </c>
      <c r="K397" s="6">
        <v>1.0</v>
      </c>
      <c r="L397" s="5"/>
      <c r="M397" s="5"/>
      <c r="N397" s="5"/>
      <c r="O397" s="5"/>
      <c r="P397" s="5"/>
      <c r="Q397" s="5"/>
      <c r="R397" s="5"/>
      <c r="S397" s="5"/>
      <c r="T397" s="5"/>
      <c r="U397" s="5"/>
      <c r="V397" s="5"/>
      <c r="W397" s="5"/>
      <c r="X397" s="5"/>
      <c r="Y397" s="5"/>
      <c r="Z397" s="5"/>
      <c r="AA397" s="5"/>
      <c r="AB397" s="5"/>
    </row>
    <row r="398">
      <c r="A398" s="6">
        <v>12345.0</v>
      </c>
      <c r="B398" s="5" t="s">
        <v>10</v>
      </c>
      <c r="C398" s="7">
        <v>44827.04230324074</v>
      </c>
      <c r="D398" s="5" t="s">
        <v>79</v>
      </c>
      <c r="E398" s="8">
        <v>44830.0</v>
      </c>
      <c r="F398" s="5" t="s">
        <v>75</v>
      </c>
      <c r="G398" s="6">
        <v>15.0</v>
      </c>
      <c r="H398" s="5" t="s">
        <v>79</v>
      </c>
      <c r="I398" s="8">
        <v>44823.0</v>
      </c>
      <c r="J398" s="5" t="s">
        <v>75</v>
      </c>
      <c r="K398" s="6">
        <v>1.0</v>
      </c>
      <c r="L398" s="5"/>
      <c r="M398" s="5"/>
      <c r="N398" s="5"/>
      <c r="O398" s="5"/>
      <c r="P398" s="5"/>
      <c r="Q398" s="5"/>
      <c r="R398" s="5"/>
      <c r="S398" s="5"/>
      <c r="T398" s="5"/>
      <c r="U398" s="5"/>
      <c r="V398" s="5"/>
      <c r="W398" s="5"/>
      <c r="X398" s="5"/>
      <c r="Y398" s="5"/>
      <c r="Z398" s="5"/>
      <c r="AA398" s="5"/>
      <c r="AB398" s="5"/>
    </row>
    <row r="399">
      <c r="A399" s="6">
        <v>12345.0</v>
      </c>
      <c r="B399" s="5" t="s">
        <v>10</v>
      </c>
      <c r="C399" s="7">
        <v>44827.04230324074</v>
      </c>
      <c r="D399" s="5" t="s">
        <v>79</v>
      </c>
      <c r="E399" s="8">
        <v>44830.0</v>
      </c>
      <c r="F399" s="5" t="s">
        <v>75</v>
      </c>
      <c r="G399" s="6">
        <v>15.0</v>
      </c>
      <c r="H399" s="5" t="s">
        <v>79</v>
      </c>
      <c r="I399" s="8">
        <v>44823.0</v>
      </c>
      <c r="J399" s="5" t="s">
        <v>75</v>
      </c>
      <c r="K399" s="6">
        <v>1.0</v>
      </c>
      <c r="L399" s="5"/>
      <c r="M399" s="5"/>
      <c r="N399" s="5"/>
      <c r="O399" s="5"/>
      <c r="P399" s="5"/>
      <c r="Q399" s="5"/>
      <c r="R399" s="5"/>
      <c r="S399" s="5"/>
      <c r="T399" s="5"/>
      <c r="U399" s="5"/>
      <c r="V399" s="5"/>
      <c r="W399" s="5"/>
      <c r="X399" s="5"/>
      <c r="Y399" s="5"/>
      <c r="Z399" s="5"/>
      <c r="AA399" s="5"/>
      <c r="AB399" s="5"/>
    </row>
    <row r="400">
      <c r="A400" s="6">
        <v>12345.0</v>
      </c>
      <c r="B400" s="5" t="s">
        <v>10</v>
      </c>
      <c r="C400" s="7">
        <v>44827.04230324074</v>
      </c>
      <c r="D400" s="5" t="s">
        <v>79</v>
      </c>
      <c r="E400" s="8">
        <v>44830.0</v>
      </c>
      <c r="F400" s="5" t="s">
        <v>75</v>
      </c>
      <c r="G400" s="6">
        <v>15.0</v>
      </c>
      <c r="H400" s="5" t="s">
        <v>79</v>
      </c>
      <c r="I400" s="8">
        <v>44823.0</v>
      </c>
      <c r="J400" s="5" t="s">
        <v>75</v>
      </c>
      <c r="K400" s="6">
        <v>1.0</v>
      </c>
      <c r="L400" s="5"/>
      <c r="M400" s="5"/>
      <c r="N400" s="5"/>
      <c r="O400" s="5"/>
      <c r="P400" s="5"/>
      <c r="Q400" s="5"/>
      <c r="R400" s="5"/>
      <c r="S400" s="5"/>
      <c r="T400" s="5"/>
      <c r="U400" s="5"/>
      <c r="V400" s="5"/>
      <c r="W400" s="5"/>
      <c r="X400" s="5"/>
      <c r="Y400" s="5"/>
      <c r="Z400" s="5"/>
      <c r="AA400" s="5"/>
      <c r="AB400" s="5"/>
    </row>
    <row r="401">
      <c r="A401" s="6">
        <v>12345.0</v>
      </c>
      <c r="B401" s="5" t="s">
        <v>10</v>
      </c>
      <c r="C401" s="7">
        <v>44827.04230324074</v>
      </c>
      <c r="D401" s="5" t="s">
        <v>79</v>
      </c>
      <c r="E401" s="8">
        <v>44830.0</v>
      </c>
      <c r="F401" s="5" t="s">
        <v>75</v>
      </c>
      <c r="G401" s="6">
        <v>15.0</v>
      </c>
      <c r="H401" s="5" t="s">
        <v>79</v>
      </c>
      <c r="I401" s="8">
        <v>44823.0</v>
      </c>
      <c r="J401" s="5" t="s">
        <v>75</v>
      </c>
      <c r="K401" s="6">
        <v>1.0</v>
      </c>
      <c r="L401" s="5"/>
      <c r="M401" s="5"/>
      <c r="N401" s="5"/>
      <c r="O401" s="5"/>
      <c r="P401" s="5"/>
      <c r="Q401" s="5"/>
      <c r="R401" s="5"/>
      <c r="S401" s="5"/>
      <c r="T401" s="5"/>
      <c r="U401" s="5"/>
      <c r="V401" s="5"/>
      <c r="W401" s="5"/>
      <c r="X401" s="5"/>
      <c r="Y401" s="5"/>
      <c r="Z401" s="5"/>
      <c r="AA401" s="5"/>
      <c r="AB401" s="5"/>
    </row>
    <row r="402">
      <c r="A402" s="6">
        <v>12345.0</v>
      </c>
      <c r="B402" s="5" t="s">
        <v>10</v>
      </c>
      <c r="C402" s="7">
        <v>44827.04230324074</v>
      </c>
      <c r="D402" s="5" t="s">
        <v>79</v>
      </c>
      <c r="E402" s="8">
        <v>44830.0</v>
      </c>
      <c r="F402" s="5" t="s">
        <v>75</v>
      </c>
      <c r="G402" s="6">
        <v>15.0</v>
      </c>
      <c r="H402" s="5" t="s">
        <v>79</v>
      </c>
      <c r="I402" s="8">
        <v>44823.0</v>
      </c>
      <c r="J402" s="5" t="s">
        <v>75</v>
      </c>
      <c r="K402" s="6">
        <v>1.0</v>
      </c>
      <c r="L402" s="5"/>
      <c r="M402" s="5"/>
      <c r="N402" s="5"/>
      <c r="O402" s="5"/>
      <c r="P402" s="5"/>
      <c r="Q402" s="5"/>
      <c r="R402" s="5"/>
      <c r="S402" s="5"/>
      <c r="T402" s="5"/>
      <c r="U402" s="5"/>
      <c r="V402" s="5"/>
      <c r="W402" s="5"/>
      <c r="X402" s="5"/>
      <c r="Y402" s="5"/>
      <c r="Z402" s="5"/>
      <c r="AA402" s="5"/>
      <c r="AB402" s="5"/>
    </row>
    <row r="403">
      <c r="A403" s="6">
        <v>12345.0</v>
      </c>
      <c r="B403" s="5" t="s">
        <v>10</v>
      </c>
      <c r="C403" s="7">
        <v>44827.04230324074</v>
      </c>
      <c r="D403" s="5" t="s">
        <v>79</v>
      </c>
      <c r="E403" s="8">
        <v>44830.0</v>
      </c>
      <c r="F403" s="5" t="s">
        <v>75</v>
      </c>
      <c r="G403" s="6">
        <v>15.0</v>
      </c>
      <c r="H403" s="5" t="s">
        <v>79</v>
      </c>
      <c r="I403" s="8">
        <v>44823.0</v>
      </c>
      <c r="J403" s="5" t="s">
        <v>75</v>
      </c>
      <c r="K403" s="6">
        <v>1.0</v>
      </c>
      <c r="L403" s="5"/>
      <c r="M403" s="5"/>
      <c r="N403" s="5"/>
      <c r="O403" s="5"/>
      <c r="P403" s="5"/>
      <c r="Q403" s="5"/>
      <c r="R403" s="5"/>
      <c r="S403" s="5"/>
      <c r="T403" s="5"/>
      <c r="U403" s="5"/>
      <c r="V403" s="5"/>
      <c r="W403" s="5"/>
      <c r="X403" s="5"/>
      <c r="Y403" s="5"/>
      <c r="Z403" s="5"/>
      <c r="AA403" s="5"/>
      <c r="AB403" s="5"/>
    </row>
    <row r="404">
      <c r="A404" s="6">
        <v>12345.0</v>
      </c>
      <c r="B404" s="5" t="s">
        <v>10</v>
      </c>
      <c r="C404" s="7">
        <v>44827.04230324074</v>
      </c>
      <c r="D404" s="5" t="s">
        <v>79</v>
      </c>
      <c r="E404" s="8">
        <v>44830.0</v>
      </c>
      <c r="F404" s="5" t="s">
        <v>75</v>
      </c>
      <c r="G404" s="6">
        <v>15.0</v>
      </c>
      <c r="H404" s="5" t="s">
        <v>79</v>
      </c>
      <c r="I404" s="8">
        <v>44823.0</v>
      </c>
      <c r="J404" s="5" t="s">
        <v>75</v>
      </c>
      <c r="K404" s="6">
        <v>1.0</v>
      </c>
      <c r="L404" s="5"/>
      <c r="M404" s="5"/>
      <c r="N404" s="5"/>
      <c r="O404" s="5"/>
      <c r="P404" s="5"/>
      <c r="Q404" s="5"/>
      <c r="R404" s="5"/>
      <c r="S404" s="5"/>
      <c r="T404" s="5"/>
      <c r="U404" s="5"/>
      <c r="V404" s="5"/>
      <c r="W404" s="5"/>
      <c r="X404" s="5"/>
      <c r="Y404" s="5"/>
      <c r="Z404" s="5"/>
      <c r="AA404" s="5"/>
      <c r="AB404" s="5"/>
    </row>
    <row r="405">
      <c r="A405" s="6">
        <v>12345.0</v>
      </c>
      <c r="B405" s="5" t="s">
        <v>10</v>
      </c>
      <c r="C405" s="7">
        <v>44827.04230324074</v>
      </c>
      <c r="D405" s="5" t="s">
        <v>79</v>
      </c>
      <c r="E405" s="8">
        <v>44830.0</v>
      </c>
      <c r="F405" s="5" t="s">
        <v>75</v>
      </c>
      <c r="G405" s="6">
        <v>15.0</v>
      </c>
      <c r="H405" s="5" t="s">
        <v>79</v>
      </c>
      <c r="I405" s="8">
        <v>44823.0</v>
      </c>
      <c r="J405" s="5" t="s">
        <v>75</v>
      </c>
      <c r="K405" s="6">
        <v>1.0</v>
      </c>
      <c r="L405" s="5"/>
      <c r="M405" s="5"/>
      <c r="N405" s="5"/>
      <c r="O405" s="5"/>
      <c r="P405" s="5"/>
      <c r="Q405" s="5"/>
      <c r="R405" s="5"/>
      <c r="S405" s="5"/>
      <c r="T405" s="5"/>
      <c r="U405" s="5"/>
      <c r="V405" s="5"/>
      <c r="W405" s="5"/>
      <c r="X405" s="5"/>
      <c r="Y405" s="5"/>
      <c r="Z405" s="5"/>
      <c r="AA405" s="5"/>
      <c r="AB405" s="5"/>
    </row>
    <row r="406">
      <c r="A406" s="6">
        <v>12345.0</v>
      </c>
      <c r="B406" s="5" t="s">
        <v>10</v>
      </c>
      <c r="C406" s="7">
        <v>44827.04230324074</v>
      </c>
      <c r="D406" s="5" t="s">
        <v>79</v>
      </c>
      <c r="E406" s="8">
        <v>44830.0</v>
      </c>
      <c r="F406" s="5" t="s">
        <v>75</v>
      </c>
      <c r="G406" s="6">
        <v>15.0</v>
      </c>
      <c r="H406" s="5" t="s">
        <v>79</v>
      </c>
      <c r="I406" s="8">
        <v>44823.0</v>
      </c>
      <c r="J406" s="5" t="s">
        <v>75</v>
      </c>
      <c r="K406" s="6">
        <v>1.0</v>
      </c>
      <c r="L406" s="5"/>
      <c r="M406" s="5"/>
      <c r="N406" s="5"/>
      <c r="O406" s="5"/>
      <c r="P406" s="5"/>
      <c r="Q406" s="5"/>
      <c r="R406" s="5"/>
      <c r="S406" s="5"/>
      <c r="T406" s="5"/>
      <c r="U406" s="5"/>
      <c r="V406" s="5"/>
      <c r="W406" s="5"/>
      <c r="X406" s="5"/>
      <c r="Y406" s="5"/>
      <c r="Z406" s="5"/>
      <c r="AA406" s="5"/>
      <c r="AB406" s="5"/>
    </row>
    <row r="407">
      <c r="A407" s="5" t="s">
        <v>80</v>
      </c>
      <c r="B407" s="5" t="s">
        <v>10</v>
      </c>
      <c r="C407" s="7">
        <v>44819.04215277778</v>
      </c>
      <c r="D407" s="5" t="s">
        <v>71</v>
      </c>
      <c r="E407" s="8">
        <v>44825.0</v>
      </c>
      <c r="F407" s="5" t="s">
        <v>75</v>
      </c>
      <c r="G407" s="6">
        <v>36.5</v>
      </c>
      <c r="H407" s="5" t="s">
        <v>71</v>
      </c>
      <c r="I407" s="8">
        <v>44818.0</v>
      </c>
      <c r="J407" s="5" t="s">
        <v>75</v>
      </c>
      <c r="K407" s="6">
        <v>1.0</v>
      </c>
      <c r="L407" s="5"/>
      <c r="M407" s="5"/>
      <c r="N407" s="5"/>
      <c r="O407" s="5"/>
      <c r="P407" s="5"/>
      <c r="Q407" s="5"/>
      <c r="R407" s="5"/>
      <c r="S407" s="5"/>
      <c r="T407" s="5"/>
      <c r="U407" s="5"/>
      <c r="V407" s="5"/>
      <c r="W407" s="5"/>
      <c r="X407" s="5"/>
      <c r="Y407" s="5"/>
      <c r="Z407" s="5"/>
      <c r="AA407" s="5"/>
      <c r="AB407" s="5"/>
    </row>
    <row r="408">
      <c r="A408" s="5" t="s">
        <v>80</v>
      </c>
      <c r="B408" s="5" t="s">
        <v>10</v>
      </c>
      <c r="C408" s="7">
        <v>44820.042037037034</v>
      </c>
      <c r="D408" s="5" t="s">
        <v>71</v>
      </c>
      <c r="E408" s="8">
        <v>44825.0</v>
      </c>
      <c r="F408" s="5" t="s">
        <v>75</v>
      </c>
      <c r="G408" s="6">
        <v>36.5</v>
      </c>
      <c r="H408" s="5" t="s">
        <v>71</v>
      </c>
      <c r="I408" s="8">
        <v>44818.0</v>
      </c>
      <c r="J408" s="5" t="s">
        <v>75</v>
      </c>
      <c r="K408" s="6">
        <v>1.0</v>
      </c>
      <c r="L408" s="5"/>
      <c r="M408" s="5"/>
      <c r="N408" s="5"/>
      <c r="O408" s="5"/>
      <c r="P408" s="5"/>
      <c r="Q408" s="5"/>
      <c r="R408" s="5"/>
      <c r="S408" s="5"/>
      <c r="T408" s="5"/>
      <c r="U408" s="5"/>
      <c r="V408" s="5"/>
      <c r="W408" s="5"/>
      <c r="X408" s="5"/>
      <c r="Y408" s="5"/>
      <c r="Z408" s="5"/>
      <c r="AA408" s="5"/>
      <c r="AB408" s="5"/>
    </row>
    <row r="409">
      <c r="A409" s="5" t="s">
        <v>81</v>
      </c>
      <c r="B409" s="5" t="s">
        <v>10</v>
      </c>
      <c r="C409" s="7">
        <v>44820.042083333334</v>
      </c>
      <c r="D409" s="5" t="s">
        <v>71</v>
      </c>
      <c r="E409" s="8">
        <v>44825.0</v>
      </c>
      <c r="F409" s="5" t="s">
        <v>75</v>
      </c>
      <c r="G409" s="6">
        <v>36.5</v>
      </c>
      <c r="H409" s="5" t="s">
        <v>71</v>
      </c>
      <c r="I409" s="8">
        <v>44818.0</v>
      </c>
      <c r="J409" s="5" t="s">
        <v>75</v>
      </c>
      <c r="K409" s="6">
        <v>1.0</v>
      </c>
      <c r="L409" s="5"/>
      <c r="M409" s="5"/>
      <c r="N409" s="5"/>
      <c r="O409" s="5"/>
      <c r="P409" s="5"/>
      <c r="Q409" s="5"/>
      <c r="R409" s="5"/>
      <c r="S409" s="5"/>
      <c r="T409" s="5"/>
      <c r="U409" s="5"/>
      <c r="V409" s="5"/>
      <c r="W409" s="5"/>
      <c r="X409" s="5"/>
      <c r="Y409" s="5"/>
      <c r="Z409" s="5"/>
      <c r="AA409" s="5"/>
      <c r="AB409" s="5"/>
    </row>
    <row r="410">
      <c r="A410" s="5" t="s">
        <v>80</v>
      </c>
      <c r="B410" s="5" t="s">
        <v>10</v>
      </c>
      <c r="C410" s="7">
        <v>44827.042129629626</v>
      </c>
      <c r="D410" s="5" t="s">
        <v>71</v>
      </c>
      <c r="E410" s="8">
        <v>44832.0</v>
      </c>
      <c r="F410" s="5" t="s">
        <v>75</v>
      </c>
      <c r="G410" s="6">
        <v>36.5</v>
      </c>
      <c r="H410" s="5" t="s">
        <v>71</v>
      </c>
      <c r="I410" s="8">
        <v>44825.0</v>
      </c>
      <c r="J410" s="5" t="s">
        <v>75</v>
      </c>
      <c r="K410" s="6">
        <v>1.0</v>
      </c>
      <c r="L410" s="5"/>
      <c r="M410" s="5"/>
      <c r="N410" s="5"/>
      <c r="O410" s="5"/>
      <c r="P410" s="5"/>
      <c r="Q410" s="5"/>
      <c r="R410" s="5"/>
      <c r="S410" s="5"/>
      <c r="T410" s="5"/>
      <c r="U410" s="5"/>
      <c r="V410" s="5"/>
      <c r="W410" s="5"/>
      <c r="X410" s="5"/>
      <c r="Y410" s="5"/>
      <c r="Z410" s="5"/>
      <c r="AA410" s="5"/>
      <c r="AB410" s="5"/>
    </row>
    <row r="411">
      <c r="A411" s="5" t="s">
        <v>80</v>
      </c>
      <c r="B411" s="5" t="s">
        <v>10</v>
      </c>
      <c r="C411" s="7">
        <v>44827.0421875</v>
      </c>
      <c r="D411" s="5" t="s">
        <v>71</v>
      </c>
      <c r="E411" s="8">
        <v>44832.0</v>
      </c>
      <c r="F411" s="5" t="s">
        <v>75</v>
      </c>
      <c r="G411" s="6">
        <v>36.5</v>
      </c>
      <c r="H411" s="5" t="s">
        <v>71</v>
      </c>
      <c r="I411" s="8">
        <v>44825.0</v>
      </c>
      <c r="J411" s="5" t="s">
        <v>75</v>
      </c>
      <c r="K411" s="6">
        <v>1.0</v>
      </c>
      <c r="L411" s="5"/>
      <c r="M411" s="5"/>
      <c r="N411" s="5"/>
      <c r="O411" s="5"/>
      <c r="P411" s="5"/>
      <c r="Q411" s="5"/>
      <c r="R411" s="5"/>
      <c r="S411" s="5"/>
      <c r="T411" s="5"/>
      <c r="U411" s="5"/>
      <c r="V411" s="5"/>
      <c r="W411" s="5"/>
      <c r="X411" s="5"/>
      <c r="Y411" s="5"/>
      <c r="Z411" s="5"/>
      <c r="AA411" s="5"/>
      <c r="AB411" s="5"/>
    </row>
    <row r="412">
      <c r="A412" s="5" t="s">
        <v>81</v>
      </c>
      <c r="B412" s="5" t="s">
        <v>10</v>
      </c>
      <c r="C412" s="7">
        <v>44827.042337962965</v>
      </c>
      <c r="D412" s="5" t="s">
        <v>71</v>
      </c>
      <c r="E412" s="8">
        <v>44832.0</v>
      </c>
      <c r="F412" s="5" t="s">
        <v>75</v>
      </c>
      <c r="G412" s="6">
        <v>36.5</v>
      </c>
      <c r="H412" s="5" t="s">
        <v>71</v>
      </c>
      <c r="I412" s="8">
        <v>44825.0</v>
      </c>
      <c r="J412" s="5" t="s">
        <v>75</v>
      </c>
      <c r="K412" s="6">
        <v>1.0</v>
      </c>
      <c r="L412" s="5"/>
      <c r="M412" s="5"/>
      <c r="N412" s="5"/>
      <c r="O412" s="5"/>
      <c r="P412" s="5"/>
      <c r="Q412" s="5"/>
      <c r="R412" s="5"/>
      <c r="S412" s="5"/>
      <c r="T412" s="5"/>
      <c r="U412" s="5"/>
      <c r="V412" s="5"/>
      <c r="W412" s="5"/>
      <c r="X412" s="5"/>
      <c r="Y412" s="5"/>
      <c r="Z412" s="5"/>
      <c r="AA412" s="5"/>
      <c r="AB412" s="5"/>
    </row>
    <row r="413">
      <c r="A413" s="5" t="s">
        <v>82</v>
      </c>
      <c r="B413" s="5" t="s">
        <v>61</v>
      </c>
      <c r="C413" s="7">
        <v>44830.51321759259</v>
      </c>
      <c r="D413" s="5" t="s">
        <v>83</v>
      </c>
      <c r="E413" s="8">
        <v>44838.0</v>
      </c>
      <c r="F413" s="5" t="s">
        <v>75</v>
      </c>
      <c r="G413" s="6">
        <v>57.75</v>
      </c>
      <c r="H413" s="5" t="s">
        <v>83</v>
      </c>
      <c r="I413" s="8">
        <v>44831.0</v>
      </c>
      <c r="J413" s="5" t="s">
        <v>75</v>
      </c>
      <c r="K413" s="6">
        <v>1.0</v>
      </c>
      <c r="L413" s="5"/>
      <c r="M413" s="5"/>
      <c r="N413" s="5"/>
      <c r="O413" s="5"/>
      <c r="P413" s="5"/>
      <c r="Q413" s="5"/>
      <c r="R413" s="5"/>
      <c r="S413" s="5"/>
      <c r="T413" s="5"/>
      <c r="U413" s="5"/>
      <c r="V413" s="5"/>
      <c r="W413" s="5"/>
      <c r="X413" s="5"/>
      <c r="Y413" s="5"/>
      <c r="Z413" s="5"/>
      <c r="AA413" s="5"/>
      <c r="AB413" s="5"/>
    </row>
    <row r="414">
      <c r="A414" s="5" t="s">
        <v>82</v>
      </c>
      <c r="B414" s="5" t="s">
        <v>60</v>
      </c>
      <c r="C414" s="7">
        <v>44830.531793981485</v>
      </c>
      <c r="D414" s="5" t="s">
        <v>83</v>
      </c>
      <c r="E414" s="8">
        <v>44838.0</v>
      </c>
      <c r="F414" s="5" t="s">
        <v>75</v>
      </c>
      <c r="G414" s="6">
        <v>57.75</v>
      </c>
      <c r="H414" s="5" t="s">
        <v>83</v>
      </c>
      <c r="I414" s="8">
        <v>44831.0</v>
      </c>
      <c r="J414" s="5" t="s">
        <v>75</v>
      </c>
      <c r="K414" s="6">
        <v>1.0</v>
      </c>
      <c r="L414" s="5"/>
      <c r="M414" s="5"/>
      <c r="N414" s="5"/>
      <c r="O414" s="5"/>
      <c r="P414" s="5"/>
      <c r="Q414" s="5"/>
      <c r="R414" s="5"/>
      <c r="S414" s="5"/>
      <c r="T414" s="5"/>
      <c r="U414" s="5"/>
      <c r="V414" s="5"/>
      <c r="W414" s="5"/>
      <c r="X414" s="5"/>
      <c r="Y414" s="5"/>
      <c r="Z414" s="5"/>
      <c r="AA414" s="5"/>
      <c r="AB414" s="5"/>
    </row>
    <row r="415">
      <c r="A415" s="5" t="s">
        <v>82</v>
      </c>
      <c r="B415" s="5" t="s">
        <v>78</v>
      </c>
      <c r="C415" s="7">
        <v>44830.537627314814</v>
      </c>
      <c r="D415" s="5" t="s">
        <v>83</v>
      </c>
      <c r="E415" s="8">
        <v>44838.0</v>
      </c>
      <c r="F415" s="5" t="s">
        <v>75</v>
      </c>
      <c r="G415" s="6">
        <v>57.75</v>
      </c>
      <c r="H415" s="5" t="s">
        <v>83</v>
      </c>
      <c r="I415" s="8">
        <v>44831.0</v>
      </c>
      <c r="J415" s="5" t="s">
        <v>75</v>
      </c>
      <c r="K415" s="6">
        <v>1.0</v>
      </c>
      <c r="L415" s="5"/>
      <c r="M415" s="5"/>
      <c r="N415" s="5"/>
      <c r="O415" s="5"/>
      <c r="P415" s="5"/>
      <c r="Q415" s="5"/>
      <c r="R415" s="5"/>
      <c r="S415" s="5"/>
      <c r="T415" s="5"/>
      <c r="U415" s="5"/>
      <c r="V415" s="5"/>
      <c r="W415" s="5"/>
      <c r="X415" s="5"/>
      <c r="Y415" s="5"/>
      <c r="Z415" s="5"/>
      <c r="AA415" s="5"/>
      <c r="AB415" s="5"/>
    </row>
    <row r="416">
      <c r="A416" s="5" t="s">
        <v>84</v>
      </c>
      <c r="B416" s="5" t="s">
        <v>61</v>
      </c>
      <c r="C416" s="7">
        <v>44830.51321759259</v>
      </c>
      <c r="D416" s="5" t="s">
        <v>83</v>
      </c>
      <c r="E416" s="8">
        <v>44839.0</v>
      </c>
      <c r="F416" s="5" t="s">
        <v>75</v>
      </c>
      <c r="G416" s="6">
        <v>57.75</v>
      </c>
      <c r="H416" s="5" t="s">
        <v>83</v>
      </c>
      <c r="I416" s="8">
        <v>44832.0</v>
      </c>
      <c r="J416" s="5" t="s">
        <v>75</v>
      </c>
      <c r="K416" s="6">
        <v>1.0</v>
      </c>
      <c r="L416" s="5"/>
      <c r="M416" s="5"/>
      <c r="N416" s="5"/>
      <c r="O416" s="5"/>
      <c r="P416" s="5"/>
      <c r="Q416" s="5"/>
      <c r="R416" s="5"/>
      <c r="S416" s="5"/>
      <c r="T416" s="5"/>
      <c r="U416" s="5"/>
      <c r="V416" s="5"/>
      <c r="W416" s="5"/>
      <c r="X416" s="5"/>
      <c r="Y416" s="5"/>
      <c r="Z416" s="5"/>
      <c r="AA416" s="5"/>
      <c r="AB416" s="5"/>
    </row>
    <row r="417">
      <c r="A417" s="5" t="s">
        <v>84</v>
      </c>
      <c r="B417" s="5" t="s">
        <v>60</v>
      </c>
      <c r="C417" s="7">
        <v>44830.527766203704</v>
      </c>
      <c r="D417" s="5" t="s">
        <v>83</v>
      </c>
      <c r="E417" s="8">
        <v>44839.0</v>
      </c>
      <c r="F417" s="5" t="s">
        <v>75</v>
      </c>
      <c r="G417" s="6">
        <v>57.75</v>
      </c>
      <c r="H417" s="5" t="s">
        <v>83</v>
      </c>
      <c r="I417" s="8">
        <v>44832.0</v>
      </c>
      <c r="J417" s="5" t="s">
        <v>75</v>
      </c>
      <c r="K417" s="6">
        <v>1.0</v>
      </c>
      <c r="L417" s="5"/>
      <c r="M417" s="5"/>
      <c r="N417" s="5"/>
      <c r="O417" s="5"/>
      <c r="P417" s="5"/>
      <c r="Q417" s="5"/>
      <c r="R417" s="5"/>
      <c r="S417" s="5"/>
      <c r="T417" s="5"/>
      <c r="U417" s="5"/>
      <c r="V417" s="5"/>
      <c r="W417" s="5"/>
      <c r="X417" s="5"/>
      <c r="Y417" s="5"/>
      <c r="Z417" s="5"/>
      <c r="AA417" s="5"/>
      <c r="AB417" s="5"/>
    </row>
    <row r="418">
      <c r="A418" s="5" t="s">
        <v>84</v>
      </c>
      <c r="B418" s="5" t="s">
        <v>78</v>
      </c>
      <c r="C418" s="7">
        <v>44830.5519212963</v>
      </c>
      <c r="D418" s="5" t="s">
        <v>83</v>
      </c>
      <c r="E418" s="8">
        <v>44839.0</v>
      </c>
      <c r="F418" s="5" t="s">
        <v>75</v>
      </c>
      <c r="G418" s="6">
        <v>57.75</v>
      </c>
      <c r="H418" s="5" t="s">
        <v>83</v>
      </c>
      <c r="I418" s="8">
        <v>44832.0</v>
      </c>
      <c r="J418" s="5" t="s">
        <v>75</v>
      </c>
      <c r="K418" s="6">
        <v>1.0</v>
      </c>
      <c r="L418" s="5"/>
      <c r="M418" s="5"/>
      <c r="N418" s="5"/>
      <c r="O418" s="5"/>
      <c r="P418" s="5"/>
      <c r="Q418" s="5"/>
      <c r="R418" s="5"/>
      <c r="S418" s="5"/>
      <c r="T418" s="5"/>
      <c r="U418" s="5"/>
      <c r="V418" s="5"/>
      <c r="W418" s="5"/>
      <c r="X418" s="5"/>
      <c r="Y418" s="5"/>
      <c r="Z418" s="5"/>
      <c r="AA418" s="5"/>
      <c r="AB418" s="5"/>
    </row>
    <row r="419">
      <c r="A419" s="5" t="s">
        <v>84</v>
      </c>
      <c r="B419" s="5" t="s">
        <v>60</v>
      </c>
      <c r="C419" s="7">
        <v>44830.55548611111</v>
      </c>
      <c r="D419" s="5" t="s">
        <v>83</v>
      </c>
      <c r="E419" s="8">
        <v>44839.0</v>
      </c>
      <c r="F419" s="5" t="s">
        <v>75</v>
      </c>
      <c r="G419" s="6">
        <v>57.75</v>
      </c>
      <c r="H419" s="5" t="s">
        <v>83</v>
      </c>
      <c r="I419" s="8">
        <v>44832.0</v>
      </c>
      <c r="J419" s="5" t="s">
        <v>75</v>
      </c>
      <c r="K419" s="6">
        <v>1.0</v>
      </c>
      <c r="L419" s="5"/>
      <c r="M419" s="5"/>
      <c r="N419" s="5"/>
      <c r="O419" s="5"/>
      <c r="P419" s="5"/>
      <c r="Q419" s="5"/>
      <c r="R419" s="5"/>
      <c r="S419" s="5"/>
      <c r="T419" s="5"/>
      <c r="U419" s="5"/>
      <c r="V419" s="5"/>
      <c r="W419" s="5"/>
      <c r="X419" s="5"/>
      <c r="Y419" s="5"/>
      <c r="Z419" s="5"/>
      <c r="AA419" s="5"/>
      <c r="AB419" s="5"/>
    </row>
    <row r="420">
      <c r="A420" s="5" t="s">
        <v>84</v>
      </c>
      <c r="B420" s="5" t="s">
        <v>78</v>
      </c>
      <c r="C420" s="7">
        <v>44830.477372685185</v>
      </c>
      <c r="D420" s="5" t="s">
        <v>83</v>
      </c>
      <c r="E420" s="8">
        <v>44840.0</v>
      </c>
      <c r="F420" s="5" t="s">
        <v>75</v>
      </c>
      <c r="G420" s="6">
        <v>57.75</v>
      </c>
      <c r="H420" s="5" t="s">
        <v>83</v>
      </c>
      <c r="I420" s="8">
        <v>44833.0</v>
      </c>
      <c r="J420" s="5" t="s">
        <v>75</v>
      </c>
      <c r="K420" s="6">
        <v>1.0</v>
      </c>
      <c r="L420" s="5"/>
      <c r="M420" s="5"/>
      <c r="N420" s="5"/>
      <c r="O420" s="5"/>
      <c r="P420" s="5"/>
      <c r="Q420" s="5"/>
      <c r="R420" s="5"/>
      <c r="S420" s="5"/>
      <c r="T420" s="5"/>
      <c r="U420" s="5"/>
      <c r="V420" s="5"/>
      <c r="W420" s="5"/>
      <c r="X420" s="5"/>
      <c r="Y420" s="5"/>
      <c r="Z420" s="5"/>
      <c r="AA420" s="5"/>
      <c r="AB420" s="5"/>
    </row>
    <row r="421">
      <c r="A421" s="5" t="s">
        <v>84</v>
      </c>
      <c r="B421" s="5" t="s">
        <v>78</v>
      </c>
      <c r="C421" s="7">
        <v>44830.49255787037</v>
      </c>
      <c r="D421" s="5" t="s">
        <v>83</v>
      </c>
      <c r="E421" s="8">
        <v>44840.0</v>
      </c>
      <c r="F421" s="5" t="s">
        <v>75</v>
      </c>
      <c r="G421" s="6">
        <v>57.75</v>
      </c>
      <c r="H421" s="5" t="s">
        <v>83</v>
      </c>
      <c r="I421" s="8">
        <v>44833.0</v>
      </c>
      <c r="J421" s="5" t="s">
        <v>75</v>
      </c>
      <c r="K421" s="6">
        <v>1.0</v>
      </c>
      <c r="L421" s="5"/>
      <c r="M421" s="5"/>
      <c r="N421" s="5"/>
      <c r="O421" s="5"/>
      <c r="P421" s="5"/>
      <c r="Q421" s="5"/>
      <c r="R421" s="5"/>
      <c r="S421" s="5"/>
      <c r="T421" s="5"/>
      <c r="U421" s="5"/>
      <c r="V421" s="5"/>
      <c r="W421" s="5"/>
      <c r="X421" s="5"/>
      <c r="Y421" s="5"/>
      <c r="Z421" s="5"/>
      <c r="AA421" s="5"/>
      <c r="AB421" s="5"/>
    </row>
    <row r="422">
      <c r="A422" s="5" t="s">
        <v>84</v>
      </c>
      <c r="B422" s="5" t="s">
        <v>78</v>
      </c>
      <c r="C422" s="7">
        <v>44830.492789351854</v>
      </c>
      <c r="D422" s="5" t="s">
        <v>83</v>
      </c>
      <c r="E422" s="8">
        <v>44840.0</v>
      </c>
      <c r="F422" s="5" t="s">
        <v>75</v>
      </c>
      <c r="G422" s="6">
        <v>57.75</v>
      </c>
      <c r="H422" s="5" t="s">
        <v>83</v>
      </c>
      <c r="I422" s="8">
        <v>44833.0</v>
      </c>
      <c r="J422" s="5" t="s">
        <v>75</v>
      </c>
      <c r="K422" s="6">
        <v>1.0</v>
      </c>
      <c r="L422" s="5"/>
      <c r="M422" s="5"/>
      <c r="N422" s="5"/>
      <c r="O422" s="5"/>
      <c r="P422" s="5"/>
      <c r="Q422" s="5"/>
      <c r="R422" s="5"/>
      <c r="S422" s="5"/>
      <c r="T422" s="5"/>
      <c r="U422" s="5"/>
      <c r="V422" s="5"/>
      <c r="W422" s="5"/>
      <c r="X422" s="5"/>
      <c r="Y422" s="5"/>
      <c r="Z422" s="5"/>
      <c r="AA422" s="5"/>
      <c r="AB422" s="5"/>
    </row>
    <row r="423">
      <c r="A423" s="5" t="s">
        <v>84</v>
      </c>
      <c r="B423" s="5" t="s">
        <v>61</v>
      </c>
      <c r="C423" s="7">
        <v>44830.51321759259</v>
      </c>
      <c r="D423" s="5" t="s">
        <v>83</v>
      </c>
      <c r="E423" s="8">
        <v>44840.0</v>
      </c>
      <c r="F423" s="5" t="s">
        <v>75</v>
      </c>
      <c r="G423" s="6">
        <v>57.75</v>
      </c>
      <c r="H423" s="5" t="s">
        <v>83</v>
      </c>
      <c r="I423" s="8">
        <v>44833.0</v>
      </c>
      <c r="J423" s="5" t="s">
        <v>75</v>
      </c>
      <c r="K423" s="6">
        <v>1.0</v>
      </c>
      <c r="L423" s="5"/>
      <c r="M423" s="5"/>
      <c r="N423" s="5"/>
      <c r="O423" s="5"/>
      <c r="P423" s="5"/>
      <c r="Q423" s="5"/>
      <c r="R423" s="5"/>
      <c r="S423" s="5"/>
      <c r="T423" s="5"/>
      <c r="U423" s="5"/>
      <c r="V423" s="5"/>
      <c r="W423" s="5"/>
      <c r="X423" s="5"/>
      <c r="Y423" s="5"/>
      <c r="Z423" s="5"/>
      <c r="AA423" s="5"/>
      <c r="AB423" s="5"/>
    </row>
    <row r="424">
      <c r="A424" s="5" t="s">
        <v>84</v>
      </c>
      <c r="B424" s="5" t="s">
        <v>60</v>
      </c>
      <c r="C424" s="7">
        <v>44830.527766203704</v>
      </c>
      <c r="D424" s="5" t="s">
        <v>83</v>
      </c>
      <c r="E424" s="8">
        <v>44840.0</v>
      </c>
      <c r="F424" s="5" t="s">
        <v>75</v>
      </c>
      <c r="G424" s="6">
        <v>57.75</v>
      </c>
      <c r="H424" s="5" t="s">
        <v>83</v>
      </c>
      <c r="I424" s="8">
        <v>44833.0</v>
      </c>
      <c r="J424" s="5" t="s">
        <v>75</v>
      </c>
      <c r="K424" s="6">
        <v>1.0</v>
      </c>
      <c r="L424" s="5"/>
      <c r="M424" s="5"/>
      <c r="N424" s="5"/>
      <c r="O424" s="5"/>
      <c r="P424" s="5"/>
      <c r="Q424" s="5"/>
      <c r="R424" s="5"/>
      <c r="S424" s="5"/>
      <c r="T424" s="5"/>
      <c r="U424" s="5"/>
      <c r="V424" s="5"/>
      <c r="W424" s="5"/>
      <c r="X424" s="5"/>
      <c r="Y424" s="5"/>
      <c r="Z424" s="5"/>
      <c r="AA424" s="5"/>
      <c r="AB424" s="5"/>
    </row>
    <row r="425">
      <c r="A425" s="5" t="s">
        <v>85</v>
      </c>
      <c r="B425" s="5" t="s">
        <v>61</v>
      </c>
      <c r="C425" s="7">
        <v>44830.53871527778</v>
      </c>
      <c r="D425" s="5" t="s">
        <v>83</v>
      </c>
      <c r="E425" s="8">
        <v>44840.0</v>
      </c>
      <c r="F425" s="5" t="s">
        <v>75</v>
      </c>
      <c r="G425" s="6">
        <v>57.75</v>
      </c>
      <c r="H425" s="5" t="s">
        <v>83</v>
      </c>
      <c r="I425" s="8">
        <v>44833.0</v>
      </c>
      <c r="J425" s="5" t="s">
        <v>75</v>
      </c>
      <c r="K425" s="6">
        <v>1.0</v>
      </c>
      <c r="L425" s="5"/>
      <c r="M425" s="5"/>
      <c r="N425" s="5"/>
      <c r="O425" s="5"/>
      <c r="P425" s="5"/>
      <c r="Q425" s="5"/>
      <c r="R425" s="5"/>
      <c r="S425" s="5"/>
      <c r="T425" s="5"/>
      <c r="U425" s="5"/>
      <c r="V425" s="5"/>
      <c r="W425" s="5"/>
      <c r="X425" s="5"/>
      <c r="Y425" s="5"/>
      <c r="Z425" s="5"/>
      <c r="AA425" s="5"/>
      <c r="AB425" s="5"/>
    </row>
    <row r="426">
      <c r="A426" s="5" t="s">
        <v>85</v>
      </c>
      <c r="B426" s="5" t="s">
        <v>61</v>
      </c>
      <c r="C426" s="7">
        <v>44830.53871527778</v>
      </c>
      <c r="D426" s="5" t="s">
        <v>83</v>
      </c>
      <c r="E426" s="8">
        <v>44840.0</v>
      </c>
      <c r="F426" s="5" t="s">
        <v>75</v>
      </c>
      <c r="G426" s="6">
        <v>57.75</v>
      </c>
      <c r="H426" s="5" t="s">
        <v>83</v>
      </c>
      <c r="I426" s="8">
        <v>44833.0</v>
      </c>
      <c r="J426" s="5" t="s">
        <v>75</v>
      </c>
      <c r="K426" s="6">
        <v>1.0</v>
      </c>
      <c r="L426" s="5"/>
      <c r="M426" s="5"/>
      <c r="N426" s="5"/>
      <c r="O426" s="5"/>
      <c r="P426" s="5"/>
      <c r="Q426" s="5"/>
      <c r="R426" s="5"/>
      <c r="S426" s="5"/>
      <c r="T426" s="5"/>
      <c r="U426" s="5"/>
      <c r="V426" s="5"/>
      <c r="W426" s="5"/>
      <c r="X426" s="5"/>
      <c r="Y426" s="5"/>
      <c r="Z426" s="5"/>
      <c r="AA426" s="5"/>
      <c r="AB426" s="5"/>
    </row>
    <row r="427">
      <c r="A427" s="5" t="s">
        <v>84</v>
      </c>
      <c r="B427" s="5" t="s">
        <v>78</v>
      </c>
      <c r="C427" s="7">
        <v>44830.5519212963</v>
      </c>
      <c r="D427" s="5" t="s">
        <v>83</v>
      </c>
      <c r="E427" s="8">
        <v>44840.0</v>
      </c>
      <c r="F427" s="5" t="s">
        <v>75</v>
      </c>
      <c r="G427" s="6">
        <v>57.75</v>
      </c>
      <c r="H427" s="5" t="s">
        <v>83</v>
      </c>
      <c r="I427" s="8">
        <v>44833.0</v>
      </c>
      <c r="J427" s="5" t="s">
        <v>75</v>
      </c>
      <c r="K427" s="6">
        <v>1.0</v>
      </c>
      <c r="L427" s="5"/>
      <c r="M427" s="5"/>
      <c r="N427" s="5"/>
      <c r="O427" s="5"/>
      <c r="P427" s="5"/>
      <c r="Q427" s="5"/>
      <c r="R427" s="5"/>
      <c r="S427" s="5"/>
      <c r="T427" s="5"/>
      <c r="U427" s="5"/>
      <c r="V427" s="5"/>
      <c r="W427" s="5"/>
      <c r="X427" s="5"/>
      <c r="Y427" s="5"/>
      <c r="Z427" s="5"/>
      <c r="AA427" s="5"/>
      <c r="AB427" s="5"/>
    </row>
    <row r="428">
      <c r="A428" s="5" t="s">
        <v>84</v>
      </c>
      <c r="B428" s="5" t="s">
        <v>60</v>
      </c>
      <c r="C428" s="7">
        <v>44830.55548611111</v>
      </c>
      <c r="D428" s="5" t="s">
        <v>83</v>
      </c>
      <c r="E428" s="8">
        <v>44840.0</v>
      </c>
      <c r="F428" s="5" t="s">
        <v>75</v>
      </c>
      <c r="G428" s="6">
        <v>57.75</v>
      </c>
      <c r="H428" s="5" t="s">
        <v>83</v>
      </c>
      <c r="I428" s="8">
        <v>44833.0</v>
      </c>
      <c r="J428" s="5" t="s">
        <v>75</v>
      </c>
      <c r="K428" s="6">
        <v>1.0</v>
      </c>
      <c r="L428" s="5"/>
      <c r="M428" s="5"/>
      <c r="N428" s="5"/>
      <c r="O428" s="5"/>
      <c r="P428" s="5"/>
      <c r="Q428" s="5"/>
      <c r="R428" s="5"/>
      <c r="S428" s="5"/>
      <c r="T428" s="5"/>
      <c r="U428" s="5"/>
      <c r="V428" s="5"/>
      <c r="W428" s="5"/>
      <c r="X428" s="5"/>
      <c r="Y428" s="5"/>
      <c r="Z428" s="5"/>
      <c r="AA428" s="5"/>
      <c r="AB428" s="5"/>
    </row>
    <row r="429">
      <c r="A429" s="5" t="s">
        <v>84</v>
      </c>
      <c r="B429" s="5" t="s">
        <v>61</v>
      </c>
      <c r="C429" s="7">
        <v>44830.43976851852</v>
      </c>
      <c r="D429" s="5" t="s">
        <v>83</v>
      </c>
      <c r="E429" s="8">
        <v>44840.0</v>
      </c>
      <c r="F429" s="5" t="s">
        <v>75</v>
      </c>
      <c r="G429" s="6">
        <v>57.75</v>
      </c>
      <c r="H429" s="5" t="s">
        <v>83</v>
      </c>
      <c r="I429" s="8">
        <v>44833.0</v>
      </c>
      <c r="J429" s="5" t="s">
        <v>75</v>
      </c>
      <c r="K429" s="6">
        <v>1.0</v>
      </c>
      <c r="L429" s="5"/>
      <c r="M429" s="5"/>
      <c r="N429" s="5"/>
      <c r="O429" s="5"/>
      <c r="P429" s="5"/>
      <c r="Q429" s="5"/>
      <c r="R429" s="5"/>
      <c r="S429" s="5"/>
      <c r="T429" s="5"/>
      <c r="U429" s="5"/>
      <c r="V429" s="5"/>
      <c r="W429" s="5"/>
      <c r="X429" s="5"/>
      <c r="Y429" s="5"/>
      <c r="Z429" s="5"/>
      <c r="AA429" s="5"/>
      <c r="AB429" s="5"/>
    </row>
    <row r="430">
      <c r="A430" s="5" t="s">
        <v>84</v>
      </c>
      <c r="B430" s="5" t="s">
        <v>61</v>
      </c>
      <c r="C430" s="7">
        <v>44830.439791666664</v>
      </c>
      <c r="D430" s="5" t="s">
        <v>83</v>
      </c>
      <c r="E430" s="8">
        <v>44840.0</v>
      </c>
      <c r="F430" s="5" t="s">
        <v>75</v>
      </c>
      <c r="G430" s="6">
        <v>57.75</v>
      </c>
      <c r="H430" s="5" t="s">
        <v>83</v>
      </c>
      <c r="I430" s="8">
        <v>44833.0</v>
      </c>
      <c r="J430" s="5" t="s">
        <v>75</v>
      </c>
      <c r="K430" s="6">
        <v>1.0</v>
      </c>
      <c r="L430" s="5"/>
      <c r="M430" s="5"/>
      <c r="N430" s="5"/>
      <c r="O430" s="5"/>
      <c r="P430" s="5"/>
      <c r="Q430" s="5"/>
      <c r="R430" s="5"/>
      <c r="S430" s="5"/>
      <c r="T430" s="5"/>
      <c r="U430" s="5"/>
      <c r="V430" s="5"/>
      <c r="W430" s="5"/>
      <c r="X430" s="5"/>
      <c r="Y430" s="5"/>
      <c r="Z430" s="5"/>
      <c r="AA430" s="5"/>
      <c r="AB430" s="5"/>
    </row>
    <row r="431">
      <c r="A431" s="5" t="s">
        <v>84</v>
      </c>
      <c r="B431" s="5" t="s">
        <v>60</v>
      </c>
      <c r="C431" s="7">
        <v>44830.44184027778</v>
      </c>
      <c r="D431" s="5" t="s">
        <v>83</v>
      </c>
      <c r="E431" s="8">
        <v>44840.0</v>
      </c>
      <c r="F431" s="5" t="s">
        <v>75</v>
      </c>
      <c r="G431" s="6">
        <v>57.75</v>
      </c>
      <c r="H431" s="5" t="s">
        <v>83</v>
      </c>
      <c r="I431" s="8">
        <v>44833.0</v>
      </c>
      <c r="J431" s="5" t="s">
        <v>75</v>
      </c>
      <c r="K431" s="6">
        <v>1.0</v>
      </c>
      <c r="L431" s="5"/>
      <c r="M431" s="5"/>
      <c r="N431" s="5"/>
      <c r="O431" s="5"/>
      <c r="P431" s="5"/>
      <c r="Q431" s="5"/>
      <c r="R431" s="5"/>
      <c r="S431" s="5"/>
      <c r="T431" s="5"/>
      <c r="U431" s="5"/>
      <c r="V431" s="5"/>
      <c r="W431" s="5"/>
      <c r="X431" s="5"/>
      <c r="Y431" s="5"/>
      <c r="Z431" s="5"/>
      <c r="AA431" s="5"/>
      <c r="AB431" s="5"/>
    </row>
    <row r="432">
      <c r="A432" s="5" t="s">
        <v>84</v>
      </c>
      <c r="B432" s="5" t="s">
        <v>60</v>
      </c>
      <c r="C432" s="7">
        <v>44830.44396990741</v>
      </c>
      <c r="D432" s="5" t="s">
        <v>83</v>
      </c>
      <c r="E432" s="8">
        <v>44840.0</v>
      </c>
      <c r="F432" s="5" t="s">
        <v>75</v>
      </c>
      <c r="G432" s="6">
        <v>57.75</v>
      </c>
      <c r="H432" s="5" t="s">
        <v>83</v>
      </c>
      <c r="I432" s="8">
        <v>44833.0</v>
      </c>
      <c r="J432" s="5" t="s">
        <v>75</v>
      </c>
      <c r="K432" s="6">
        <v>1.0</v>
      </c>
      <c r="L432" s="5"/>
      <c r="M432" s="5"/>
      <c r="N432" s="5"/>
      <c r="O432" s="5"/>
      <c r="P432" s="5"/>
      <c r="Q432" s="5"/>
      <c r="R432" s="5"/>
      <c r="S432" s="5"/>
      <c r="T432" s="5"/>
      <c r="U432" s="5"/>
      <c r="V432" s="5"/>
      <c r="W432" s="5"/>
      <c r="X432" s="5"/>
      <c r="Y432" s="5"/>
      <c r="Z432" s="5"/>
      <c r="AA432" s="5"/>
      <c r="AB432" s="5"/>
    </row>
    <row r="433">
      <c r="A433" s="5" t="s">
        <v>85</v>
      </c>
      <c r="B433" s="5" t="s">
        <v>61</v>
      </c>
      <c r="C433" s="7">
        <v>44830.44400462963</v>
      </c>
      <c r="D433" s="5" t="s">
        <v>83</v>
      </c>
      <c r="E433" s="8">
        <v>44840.0</v>
      </c>
      <c r="F433" s="5" t="s">
        <v>75</v>
      </c>
      <c r="G433" s="6">
        <v>57.75</v>
      </c>
      <c r="H433" s="5" t="s">
        <v>83</v>
      </c>
      <c r="I433" s="8">
        <v>44833.0</v>
      </c>
      <c r="J433" s="5" t="s">
        <v>75</v>
      </c>
      <c r="K433" s="6">
        <v>1.0</v>
      </c>
      <c r="L433" s="5"/>
      <c r="M433" s="5"/>
      <c r="N433" s="5"/>
      <c r="O433" s="5"/>
      <c r="P433" s="5"/>
      <c r="Q433" s="5"/>
      <c r="R433" s="5"/>
      <c r="S433" s="5"/>
      <c r="T433" s="5"/>
      <c r="U433" s="5"/>
      <c r="V433" s="5"/>
      <c r="W433" s="5"/>
      <c r="X433" s="5"/>
      <c r="Y433" s="5"/>
      <c r="Z433" s="5"/>
      <c r="AA433" s="5"/>
      <c r="AB433" s="5"/>
    </row>
    <row r="434">
      <c r="A434" s="5" t="s">
        <v>85</v>
      </c>
      <c r="B434" s="5" t="s">
        <v>61</v>
      </c>
      <c r="C434" s="7">
        <v>44830.44400462963</v>
      </c>
      <c r="D434" s="5" t="s">
        <v>83</v>
      </c>
      <c r="E434" s="8">
        <v>44840.0</v>
      </c>
      <c r="F434" s="5" t="s">
        <v>75</v>
      </c>
      <c r="G434" s="6">
        <v>57.75</v>
      </c>
      <c r="H434" s="5" t="s">
        <v>83</v>
      </c>
      <c r="I434" s="8">
        <v>44833.0</v>
      </c>
      <c r="J434" s="5" t="s">
        <v>75</v>
      </c>
      <c r="K434" s="6">
        <v>1.0</v>
      </c>
      <c r="L434" s="5"/>
      <c r="M434" s="5"/>
      <c r="N434" s="5"/>
      <c r="O434" s="5"/>
      <c r="P434" s="5"/>
      <c r="Q434" s="5"/>
      <c r="R434" s="5"/>
      <c r="S434" s="5"/>
      <c r="T434" s="5"/>
      <c r="U434" s="5"/>
      <c r="V434" s="5"/>
      <c r="W434" s="5"/>
      <c r="X434" s="5"/>
      <c r="Y434" s="5"/>
      <c r="Z434" s="5"/>
      <c r="AA434" s="5"/>
      <c r="AB434" s="5"/>
    </row>
    <row r="435">
      <c r="A435" s="5" t="s">
        <v>85</v>
      </c>
      <c r="B435" s="5" t="s">
        <v>61</v>
      </c>
      <c r="C435" s="7">
        <v>44830.44403935185</v>
      </c>
      <c r="D435" s="5" t="s">
        <v>83</v>
      </c>
      <c r="E435" s="8">
        <v>44840.0</v>
      </c>
      <c r="F435" s="5" t="s">
        <v>75</v>
      </c>
      <c r="G435" s="6">
        <v>57.75</v>
      </c>
      <c r="H435" s="5" t="s">
        <v>83</v>
      </c>
      <c r="I435" s="8">
        <v>44833.0</v>
      </c>
      <c r="J435" s="5" t="s">
        <v>75</v>
      </c>
      <c r="K435" s="6">
        <v>1.0</v>
      </c>
      <c r="L435" s="5"/>
      <c r="M435" s="5"/>
      <c r="N435" s="5"/>
      <c r="O435" s="5"/>
      <c r="P435" s="5"/>
      <c r="Q435" s="5"/>
      <c r="R435" s="5"/>
      <c r="S435" s="5"/>
      <c r="T435" s="5"/>
      <c r="U435" s="5"/>
      <c r="V435" s="5"/>
      <c r="W435" s="5"/>
      <c r="X435" s="5"/>
      <c r="Y435" s="5"/>
      <c r="Z435" s="5"/>
      <c r="AA435" s="5"/>
      <c r="AB435" s="5"/>
    </row>
    <row r="436">
      <c r="A436" s="5" t="s">
        <v>85</v>
      </c>
      <c r="B436" s="5" t="s">
        <v>61</v>
      </c>
      <c r="C436" s="7">
        <v>44830.44403935185</v>
      </c>
      <c r="D436" s="5" t="s">
        <v>83</v>
      </c>
      <c r="E436" s="8">
        <v>44840.0</v>
      </c>
      <c r="F436" s="5" t="s">
        <v>75</v>
      </c>
      <c r="G436" s="6">
        <v>57.75</v>
      </c>
      <c r="H436" s="5" t="s">
        <v>83</v>
      </c>
      <c r="I436" s="8">
        <v>44833.0</v>
      </c>
      <c r="J436" s="5" t="s">
        <v>75</v>
      </c>
      <c r="K436" s="6">
        <v>1.0</v>
      </c>
      <c r="L436" s="5"/>
      <c r="M436" s="5"/>
      <c r="N436" s="5"/>
      <c r="O436" s="5"/>
      <c r="P436" s="5"/>
      <c r="Q436" s="5"/>
      <c r="R436" s="5"/>
      <c r="S436" s="5"/>
      <c r="T436" s="5"/>
      <c r="U436" s="5"/>
      <c r="V436" s="5"/>
      <c r="W436" s="5"/>
      <c r="X436" s="5"/>
      <c r="Y436" s="5"/>
      <c r="Z436" s="5"/>
      <c r="AA436" s="5"/>
      <c r="AB436" s="5"/>
    </row>
    <row r="437">
      <c r="A437" s="5" t="s">
        <v>84</v>
      </c>
      <c r="B437" s="5" t="s">
        <v>60</v>
      </c>
      <c r="C437" s="7">
        <v>44830.44497685185</v>
      </c>
      <c r="D437" s="5" t="s">
        <v>83</v>
      </c>
      <c r="E437" s="8">
        <v>44840.0</v>
      </c>
      <c r="F437" s="5" t="s">
        <v>75</v>
      </c>
      <c r="G437" s="6">
        <v>57.75</v>
      </c>
      <c r="H437" s="5" t="s">
        <v>83</v>
      </c>
      <c r="I437" s="8">
        <v>44833.0</v>
      </c>
      <c r="J437" s="5" t="s">
        <v>75</v>
      </c>
      <c r="K437" s="6">
        <v>1.0</v>
      </c>
      <c r="L437" s="5"/>
      <c r="M437" s="5"/>
      <c r="N437" s="5"/>
      <c r="O437" s="5"/>
      <c r="P437" s="5"/>
      <c r="Q437" s="5"/>
      <c r="R437" s="5"/>
      <c r="S437" s="5"/>
      <c r="T437" s="5"/>
      <c r="U437" s="5"/>
      <c r="V437" s="5"/>
      <c r="W437" s="5"/>
      <c r="X437" s="5"/>
      <c r="Y437" s="5"/>
      <c r="Z437" s="5"/>
      <c r="AA437" s="5"/>
      <c r="AB437" s="5"/>
    </row>
    <row r="438">
      <c r="A438" s="5" t="s">
        <v>84</v>
      </c>
      <c r="B438" s="5" t="s">
        <v>61</v>
      </c>
      <c r="C438" s="7">
        <v>44830.44974537037</v>
      </c>
      <c r="D438" s="5" t="s">
        <v>83</v>
      </c>
      <c r="E438" s="8">
        <v>44840.0</v>
      </c>
      <c r="F438" s="5" t="s">
        <v>75</v>
      </c>
      <c r="G438" s="6">
        <v>57.75</v>
      </c>
      <c r="H438" s="5" t="s">
        <v>83</v>
      </c>
      <c r="I438" s="8">
        <v>44833.0</v>
      </c>
      <c r="J438" s="5" t="s">
        <v>75</v>
      </c>
      <c r="K438" s="6">
        <v>1.0</v>
      </c>
      <c r="L438" s="5"/>
      <c r="M438" s="5"/>
      <c r="N438" s="5"/>
      <c r="O438" s="5"/>
      <c r="P438" s="5"/>
      <c r="Q438" s="5"/>
      <c r="R438" s="5"/>
      <c r="S438" s="5"/>
      <c r="T438" s="5"/>
      <c r="U438" s="5"/>
      <c r="V438" s="5"/>
      <c r="W438" s="5"/>
      <c r="X438" s="5"/>
      <c r="Y438" s="5"/>
      <c r="Z438" s="5"/>
      <c r="AA438" s="5"/>
      <c r="AB438" s="5"/>
    </row>
    <row r="439">
      <c r="A439" s="5" t="s">
        <v>84</v>
      </c>
      <c r="B439" s="5" t="s">
        <v>60</v>
      </c>
      <c r="C439" s="7">
        <v>44830.45034722222</v>
      </c>
      <c r="D439" s="5" t="s">
        <v>83</v>
      </c>
      <c r="E439" s="8">
        <v>44840.0</v>
      </c>
      <c r="F439" s="5" t="s">
        <v>75</v>
      </c>
      <c r="G439" s="6">
        <v>57.75</v>
      </c>
      <c r="H439" s="5" t="s">
        <v>83</v>
      </c>
      <c r="I439" s="8">
        <v>44833.0</v>
      </c>
      <c r="J439" s="5" t="s">
        <v>75</v>
      </c>
      <c r="K439" s="6">
        <v>1.0</v>
      </c>
      <c r="L439" s="5"/>
      <c r="M439" s="5"/>
      <c r="N439" s="5"/>
      <c r="O439" s="5"/>
      <c r="P439" s="5"/>
      <c r="Q439" s="5"/>
      <c r="R439" s="5"/>
      <c r="S439" s="5"/>
      <c r="T439" s="5"/>
      <c r="U439" s="5"/>
      <c r="V439" s="5"/>
      <c r="W439" s="5"/>
      <c r="X439" s="5"/>
      <c r="Y439" s="5"/>
      <c r="Z439" s="5"/>
      <c r="AA439" s="5"/>
      <c r="AB439" s="5"/>
    </row>
    <row r="440">
      <c r="A440" s="5" t="s">
        <v>82</v>
      </c>
      <c r="B440" s="5" t="s">
        <v>78</v>
      </c>
      <c r="C440" s="7">
        <v>44830.492106481484</v>
      </c>
      <c r="D440" s="5" t="s">
        <v>86</v>
      </c>
      <c r="E440" s="8">
        <v>44838.0</v>
      </c>
      <c r="F440" s="5" t="s">
        <v>75</v>
      </c>
      <c r="G440" s="6">
        <v>41.9</v>
      </c>
      <c r="H440" s="5" t="s">
        <v>86</v>
      </c>
      <c r="I440" s="8">
        <v>44831.0</v>
      </c>
      <c r="J440" s="5" t="s">
        <v>75</v>
      </c>
      <c r="K440" s="6">
        <v>1.0</v>
      </c>
      <c r="L440" s="5"/>
      <c r="M440" s="5"/>
      <c r="N440" s="5"/>
      <c r="O440" s="5"/>
      <c r="P440" s="5"/>
      <c r="Q440" s="5"/>
      <c r="R440" s="5"/>
      <c r="S440" s="5"/>
      <c r="T440" s="5"/>
      <c r="U440" s="5"/>
      <c r="V440" s="5"/>
      <c r="W440" s="5"/>
      <c r="X440" s="5"/>
      <c r="Y440" s="5"/>
      <c r="Z440" s="5"/>
      <c r="AA440" s="5"/>
      <c r="AB440" s="5"/>
    </row>
    <row r="441">
      <c r="A441" s="5" t="s">
        <v>82</v>
      </c>
      <c r="B441" s="5" t="s">
        <v>78</v>
      </c>
      <c r="C441" s="7">
        <v>44830.492106481484</v>
      </c>
      <c r="D441" s="5" t="s">
        <v>86</v>
      </c>
      <c r="E441" s="8">
        <v>44838.0</v>
      </c>
      <c r="F441" s="5" t="s">
        <v>75</v>
      </c>
      <c r="G441" s="6">
        <v>41.9</v>
      </c>
      <c r="H441" s="5" t="s">
        <v>86</v>
      </c>
      <c r="I441" s="8">
        <v>44831.0</v>
      </c>
      <c r="J441" s="5" t="s">
        <v>75</v>
      </c>
      <c r="K441" s="6">
        <v>1.0</v>
      </c>
      <c r="L441" s="5"/>
      <c r="M441" s="5"/>
      <c r="N441" s="5"/>
      <c r="O441" s="5"/>
      <c r="P441" s="5"/>
      <c r="Q441" s="5"/>
      <c r="R441" s="5"/>
      <c r="S441" s="5"/>
      <c r="T441" s="5"/>
      <c r="U441" s="5"/>
      <c r="V441" s="5"/>
      <c r="W441" s="5"/>
      <c r="X441" s="5"/>
      <c r="Y441" s="5"/>
      <c r="Z441" s="5"/>
      <c r="AA441" s="5"/>
      <c r="AB441" s="5"/>
    </row>
    <row r="442">
      <c r="A442" s="5" t="s">
        <v>82</v>
      </c>
      <c r="B442" s="5" t="s">
        <v>61</v>
      </c>
      <c r="C442" s="7">
        <v>44830.51321759259</v>
      </c>
      <c r="D442" s="5" t="s">
        <v>86</v>
      </c>
      <c r="E442" s="8">
        <v>44838.0</v>
      </c>
      <c r="F442" s="5" t="s">
        <v>75</v>
      </c>
      <c r="G442" s="6">
        <v>41.9</v>
      </c>
      <c r="H442" s="5" t="s">
        <v>86</v>
      </c>
      <c r="I442" s="8">
        <v>44831.0</v>
      </c>
      <c r="J442" s="5" t="s">
        <v>75</v>
      </c>
      <c r="K442" s="6">
        <v>1.0</v>
      </c>
      <c r="L442" s="5"/>
      <c r="M442" s="5"/>
      <c r="N442" s="5"/>
      <c r="O442" s="5"/>
      <c r="P442" s="5"/>
      <c r="Q442" s="5"/>
      <c r="R442" s="5"/>
      <c r="S442" s="5"/>
      <c r="T442" s="5"/>
      <c r="U442" s="5"/>
      <c r="V442" s="5"/>
      <c r="W442" s="5"/>
      <c r="X442" s="5"/>
      <c r="Y442" s="5"/>
      <c r="Z442" s="5"/>
      <c r="AA442" s="5"/>
      <c r="AB442" s="5"/>
    </row>
    <row r="443">
      <c r="A443" s="5" t="s">
        <v>82</v>
      </c>
      <c r="B443" s="5" t="s">
        <v>61</v>
      </c>
      <c r="C443" s="7">
        <v>44830.51321759259</v>
      </c>
      <c r="D443" s="5" t="s">
        <v>86</v>
      </c>
      <c r="E443" s="8">
        <v>44838.0</v>
      </c>
      <c r="F443" s="5" t="s">
        <v>75</v>
      </c>
      <c r="G443" s="6">
        <v>41.9</v>
      </c>
      <c r="H443" s="5" t="s">
        <v>86</v>
      </c>
      <c r="I443" s="8">
        <v>44831.0</v>
      </c>
      <c r="J443" s="5" t="s">
        <v>75</v>
      </c>
      <c r="K443" s="6">
        <v>1.0</v>
      </c>
      <c r="L443" s="5"/>
      <c r="M443" s="5"/>
      <c r="N443" s="5"/>
      <c r="O443" s="5"/>
      <c r="P443" s="5"/>
      <c r="Q443" s="5"/>
      <c r="R443" s="5"/>
      <c r="S443" s="5"/>
      <c r="T443" s="5"/>
      <c r="U443" s="5"/>
      <c r="V443" s="5"/>
      <c r="W443" s="5"/>
      <c r="X443" s="5"/>
      <c r="Y443" s="5"/>
      <c r="Z443" s="5"/>
      <c r="AA443" s="5"/>
      <c r="AB443" s="5"/>
    </row>
    <row r="444">
      <c r="A444" s="5" t="s">
        <v>82</v>
      </c>
      <c r="B444" s="5" t="s">
        <v>60</v>
      </c>
      <c r="C444" s="7">
        <v>44830.531793981485</v>
      </c>
      <c r="D444" s="5" t="s">
        <v>86</v>
      </c>
      <c r="E444" s="8">
        <v>44838.0</v>
      </c>
      <c r="F444" s="5" t="s">
        <v>75</v>
      </c>
      <c r="G444" s="6">
        <v>41.9</v>
      </c>
      <c r="H444" s="5" t="s">
        <v>86</v>
      </c>
      <c r="I444" s="8">
        <v>44831.0</v>
      </c>
      <c r="J444" s="5" t="s">
        <v>75</v>
      </c>
      <c r="K444" s="6">
        <v>1.0</v>
      </c>
      <c r="L444" s="5"/>
      <c r="M444" s="5"/>
      <c r="N444" s="5"/>
      <c r="O444" s="5"/>
      <c r="P444" s="5"/>
      <c r="Q444" s="5"/>
      <c r="R444" s="5"/>
      <c r="S444" s="5"/>
      <c r="T444" s="5"/>
      <c r="U444" s="5"/>
      <c r="V444" s="5"/>
      <c r="W444" s="5"/>
      <c r="X444" s="5"/>
      <c r="Y444" s="5"/>
      <c r="Z444" s="5"/>
      <c r="AA444" s="5"/>
      <c r="AB444" s="5"/>
    </row>
    <row r="445">
      <c r="A445" s="5" t="s">
        <v>82</v>
      </c>
      <c r="B445" s="5" t="s">
        <v>78</v>
      </c>
      <c r="C445" s="7">
        <v>44830.537627314814</v>
      </c>
      <c r="D445" s="5" t="s">
        <v>86</v>
      </c>
      <c r="E445" s="8">
        <v>44838.0</v>
      </c>
      <c r="F445" s="5" t="s">
        <v>75</v>
      </c>
      <c r="G445" s="6">
        <v>41.9</v>
      </c>
      <c r="H445" s="5" t="s">
        <v>86</v>
      </c>
      <c r="I445" s="8">
        <v>44831.0</v>
      </c>
      <c r="J445" s="5" t="s">
        <v>75</v>
      </c>
      <c r="K445" s="6">
        <v>1.0</v>
      </c>
      <c r="L445" s="5"/>
      <c r="M445" s="5"/>
      <c r="N445" s="5"/>
      <c r="O445" s="5"/>
      <c r="P445" s="5"/>
      <c r="Q445" s="5"/>
      <c r="R445" s="5"/>
      <c r="S445" s="5"/>
      <c r="T445" s="5"/>
      <c r="U445" s="5"/>
      <c r="V445" s="5"/>
      <c r="W445" s="5"/>
      <c r="X445" s="5"/>
      <c r="Y445" s="5"/>
      <c r="Z445" s="5"/>
      <c r="AA445" s="5"/>
      <c r="AB445" s="5"/>
    </row>
    <row r="446">
      <c r="A446" s="5" t="s">
        <v>82</v>
      </c>
      <c r="B446" s="5" t="s">
        <v>61</v>
      </c>
      <c r="C446" s="7">
        <v>44830.44400462963</v>
      </c>
      <c r="D446" s="5" t="s">
        <v>86</v>
      </c>
      <c r="E446" s="8">
        <v>44838.0</v>
      </c>
      <c r="F446" s="5" t="s">
        <v>75</v>
      </c>
      <c r="G446" s="6">
        <v>41.9</v>
      </c>
      <c r="H446" s="5" t="s">
        <v>86</v>
      </c>
      <c r="I446" s="8">
        <v>44831.0</v>
      </c>
      <c r="J446" s="5" t="s">
        <v>75</v>
      </c>
      <c r="K446" s="6">
        <v>1.0</v>
      </c>
      <c r="L446" s="5"/>
      <c r="M446" s="5"/>
      <c r="N446" s="5"/>
      <c r="O446" s="5"/>
      <c r="P446" s="5"/>
      <c r="Q446" s="5"/>
      <c r="R446" s="5"/>
      <c r="S446" s="5"/>
      <c r="T446" s="5"/>
      <c r="U446" s="5"/>
      <c r="V446" s="5"/>
      <c r="W446" s="5"/>
      <c r="X446" s="5"/>
      <c r="Y446" s="5"/>
      <c r="Z446" s="5"/>
      <c r="AA446" s="5"/>
      <c r="AB446" s="5"/>
    </row>
    <row r="447">
      <c r="A447" s="5" t="s">
        <v>82</v>
      </c>
      <c r="B447" s="5" t="s">
        <v>61</v>
      </c>
      <c r="C447" s="7">
        <v>44830.44400462963</v>
      </c>
      <c r="D447" s="5" t="s">
        <v>86</v>
      </c>
      <c r="E447" s="8">
        <v>44838.0</v>
      </c>
      <c r="F447" s="5" t="s">
        <v>75</v>
      </c>
      <c r="G447" s="6">
        <v>41.9</v>
      </c>
      <c r="H447" s="5" t="s">
        <v>86</v>
      </c>
      <c r="I447" s="8">
        <v>44831.0</v>
      </c>
      <c r="J447" s="5" t="s">
        <v>75</v>
      </c>
      <c r="K447" s="6">
        <v>1.0</v>
      </c>
      <c r="L447" s="5"/>
      <c r="M447" s="5"/>
      <c r="N447" s="5"/>
      <c r="O447" s="5"/>
      <c r="P447" s="5"/>
      <c r="Q447" s="5"/>
      <c r="R447" s="5"/>
      <c r="S447" s="5"/>
      <c r="T447" s="5"/>
      <c r="U447" s="5"/>
      <c r="V447" s="5"/>
      <c r="W447" s="5"/>
      <c r="X447" s="5"/>
      <c r="Y447" s="5"/>
      <c r="Z447" s="5"/>
      <c r="AA447" s="5"/>
      <c r="AB447" s="5"/>
    </row>
    <row r="448">
      <c r="A448" s="5" t="s">
        <v>82</v>
      </c>
      <c r="B448" s="5" t="s">
        <v>61</v>
      </c>
      <c r="C448" s="7">
        <v>44830.444016203706</v>
      </c>
      <c r="D448" s="5" t="s">
        <v>86</v>
      </c>
      <c r="E448" s="8">
        <v>44838.0</v>
      </c>
      <c r="F448" s="5" t="s">
        <v>75</v>
      </c>
      <c r="G448" s="6">
        <v>41.9</v>
      </c>
      <c r="H448" s="5" t="s">
        <v>86</v>
      </c>
      <c r="I448" s="8">
        <v>44831.0</v>
      </c>
      <c r="J448" s="5" t="s">
        <v>75</v>
      </c>
      <c r="K448" s="6">
        <v>1.0</v>
      </c>
      <c r="L448" s="5"/>
      <c r="M448" s="5"/>
      <c r="N448" s="5"/>
      <c r="O448" s="5"/>
      <c r="P448" s="5"/>
      <c r="Q448" s="5"/>
      <c r="R448" s="5"/>
      <c r="S448" s="5"/>
      <c r="T448" s="5"/>
      <c r="U448" s="5"/>
      <c r="V448" s="5"/>
      <c r="W448" s="5"/>
      <c r="X448" s="5"/>
      <c r="Y448" s="5"/>
      <c r="Z448" s="5"/>
      <c r="AA448" s="5"/>
      <c r="AB448" s="5"/>
    </row>
    <row r="449">
      <c r="A449" s="5" t="s">
        <v>82</v>
      </c>
      <c r="B449" s="5" t="s">
        <v>61</v>
      </c>
      <c r="C449" s="7">
        <v>44830.444016203706</v>
      </c>
      <c r="D449" s="5" t="s">
        <v>86</v>
      </c>
      <c r="E449" s="8">
        <v>44838.0</v>
      </c>
      <c r="F449" s="5" t="s">
        <v>75</v>
      </c>
      <c r="G449" s="6">
        <v>41.9</v>
      </c>
      <c r="H449" s="5" t="s">
        <v>86</v>
      </c>
      <c r="I449" s="8">
        <v>44831.0</v>
      </c>
      <c r="J449" s="5" t="s">
        <v>75</v>
      </c>
      <c r="K449" s="6">
        <v>1.0</v>
      </c>
      <c r="L449" s="5"/>
      <c r="M449" s="5"/>
      <c r="N449" s="5"/>
      <c r="O449" s="5"/>
      <c r="P449" s="5"/>
      <c r="Q449" s="5"/>
      <c r="R449" s="5"/>
      <c r="S449" s="5"/>
      <c r="T449" s="5"/>
      <c r="U449" s="5"/>
      <c r="V449" s="5"/>
      <c r="W449" s="5"/>
      <c r="X449" s="5"/>
      <c r="Y449" s="5"/>
      <c r="Z449" s="5"/>
      <c r="AA449" s="5"/>
      <c r="AB449" s="5"/>
    </row>
    <row r="450">
      <c r="A450" s="5" t="s">
        <v>82</v>
      </c>
      <c r="B450" s="5" t="s">
        <v>61</v>
      </c>
      <c r="C450" s="7">
        <v>44830.44974537037</v>
      </c>
      <c r="D450" s="5" t="s">
        <v>86</v>
      </c>
      <c r="E450" s="8">
        <v>44838.0</v>
      </c>
      <c r="F450" s="5" t="s">
        <v>75</v>
      </c>
      <c r="G450" s="6">
        <v>41.9</v>
      </c>
      <c r="H450" s="5" t="s">
        <v>86</v>
      </c>
      <c r="I450" s="8">
        <v>44831.0</v>
      </c>
      <c r="J450" s="5" t="s">
        <v>75</v>
      </c>
      <c r="K450" s="6">
        <v>1.0</v>
      </c>
      <c r="L450" s="5"/>
      <c r="M450" s="5"/>
      <c r="N450" s="5"/>
      <c r="O450" s="5"/>
      <c r="P450" s="5"/>
      <c r="Q450" s="5"/>
      <c r="R450" s="5"/>
      <c r="S450" s="5"/>
      <c r="T450" s="5"/>
      <c r="U450" s="5"/>
      <c r="V450" s="5"/>
      <c r="W450" s="5"/>
      <c r="X450" s="5"/>
      <c r="Y450" s="5"/>
      <c r="Z450" s="5"/>
      <c r="AA450" s="5"/>
      <c r="AB450" s="5"/>
    </row>
    <row r="451">
      <c r="A451" s="5" t="s">
        <v>82</v>
      </c>
      <c r="B451" s="5" t="s">
        <v>61</v>
      </c>
      <c r="C451" s="7">
        <v>44830.44974537037</v>
      </c>
      <c r="D451" s="5" t="s">
        <v>86</v>
      </c>
      <c r="E451" s="8">
        <v>44838.0</v>
      </c>
      <c r="F451" s="5" t="s">
        <v>75</v>
      </c>
      <c r="G451" s="6">
        <v>41.9</v>
      </c>
      <c r="H451" s="5" t="s">
        <v>86</v>
      </c>
      <c r="I451" s="8">
        <v>44831.0</v>
      </c>
      <c r="J451" s="5" t="s">
        <v>75</v>
      </c>
      <c r="K451" s="6">
        <v>1.0</v>
      </c>
      <c r="L451" s="5"/>
      <c r="M451" s="5"/>
      <c r="N451" s="5"/>
      <c r="O451" s="5"/>
      <c r="P451" s="5"/>
      <c r="Q451" s="5"/>
      <c r="R451" s="5"/>
      <c r="S451" s="5"/>
      <c r="T451" s="5"/>
      <c r="U451" s="5"/>
      <c r="V451" s="5"/>
      <c r="W451" s="5"/>
      <c r="X451" s="5"/>
      <c r="Y451" s="5"/>
      <c r="Z451" s="5"/>
      <c r="AA451" s="5"/>
      <c r="AB451" s="5"/>
    </row>
    <row r="452">
      <c r="A452" s="5" t="s">
        <v>87</v>
      </c>
      <c r="B452" s="5" t="s">
        <v>60</v>
      </c>
      <c r="C452" s="7">
        <v>44830.51288194444</v>
      </c>
      <c r="D452" s="5" t="s">
        <v>86</v>
      </c>
      <c r="E452" s="8">
        <v>44839.0</v>
      </c>
      <c r="F452" s="5" t="s">
        <v>75</v>
      </c>
      <c r="G452" s="6">
        <v>41.9</v>
      </c>
      <c r="H452" s="5" t="s">
        <v>86</v>
      </c>
      <c r="I452" s="8">
        <v>44832.0</v>
      </c>
      <c r="J452" s="5" t="s">
        <v>75</v>
      </c>
      <c r="K452" s="6">
        <v>1.0</v>
      </c>
      <c r="L452" s="5"/>
      <c r="M452" s="5"/>
      <c r="N452" s="5"/>
      <c r="O452" s="5"/>
      <c r="P452" s="5"/>
      <c r="Q452" s="5"/>
      <c r="R452" s="5"/>
      <c r="S452" s="5"/>
      <c r="T452" s="5"/>
      <c r="U452" s="5"/>
      <c r="V452" s="5"/>
      <c r="W452" s="5"/>
      <c r="X452" s="5"/>
      <c r="Y452" s="5"/>
      <c r="Z452" s="5"/>
      <c r="AA452" s="5"/>
      <c r="AB452" s="5"/>
    </row>
    <row r="453">
      <c r="A453" s="5" t="s">
        <v>87</v>
      </c>
      <c r="B453" s="5" t="s">
        <v>61</v>
      </c>
      <c r="C453" s="7">
        <v>44830.44400462963</v>
      </c>
      <c r="D453" s="5" t="s">
        <v>86</v>
      </c>
      <c r="E453" s="8">
        <v>44839.0</v>
      </c>
      <c r="F453" s="5" t="s">
        <v>75</v>
      </c>
      <c r="G453" s="6">
        <v>41.9</v>
      </c>
      <c r="H453" s="5" t="s">
        <v>86</v>
      </c>
      <c r="I453" s="8">
        <v>44832.0</v>
      </c>
      <c r="J453" s="5" t="s">
        <v>75</v>
      </c>
      <c r="K453" s="6">
        <v>1.0</v>
      </c>
      <c r="L453" s="5"/>
      <c r="M453" s="5"/>
      <c r="N453" s="5"/>
      <c r="O453" s="5"/>
      <c r="P453" s="5"/>
      <c r="Q453" s="5"/>
      <c r="R453" s="5"/>
      <c r="S453" s="5"/>
      <c r="T453" s="5"/>
      <c r="U453" s="5"/>
      <c r="V453" s="5"/>
      <c r="W453" s="5"/>
      <c r="X453" s="5"/>
      <c r="Y453" s="5"/>
      <c r="Z453" s="5"/>
      <c r="AA453" s="5"/>
      <c r="AB453" s="5"/>
    </row>
    <row r="454">
      <c r="A454" s="5" t="s">
        <v>87</v>
      </c>
      <c r="B454" s="5" t="s">
        <v>61</v>
      </c>
      <c r="C454" s="7">
        <v>44830.44400462963</v>
      </c>
      <c r="D454" s="5" t="s">
        <v>86</v>
      </c>
      <c r="E454" s="8">
        <v>44839.0</v>
      </c>
      <c r="F454" s="5" t="s">
        <v>75</v>
      </c>
      <c r="G454" s="6">
        <v>41.9</v>
      </c>
      <c r="H454" s="5" t="s">
        <v>86</v>
      </c>
      <c r="I454" s="8">
        <v>44832.0</v>
      </c>
      <c r="J454" s="5" t="s">
        <v>75</v>
      </c>
      <c r="K454" s="6">
        <v>1.0</v>
      </c>
      <c r="L454" s="5"/>
      <c r="M454" s="5"/>
      <c r="N454" s="5"/>
      <c r="O454" s="5"/>
      <c r="P454" s="5"/>
      <c r="Q454" s="5"/>
      <c r="R454" s="5"/>
      <c r="S454" s="5"/>
      <c r="T454" s="5"/>
      <c r="U454" s="5"/>
      <c r="V454" s="5"/>
      <c r="W454" s="5"/>
      <c r="X454" s="5"/>
      <c r="Y454" s="5"/>
      <c r="Z454" s="5"/>
      <c r="AA454" s="5"/>
      <c r="AB454" s="5"/>
    </row>
    <row r="455">
      <c r="A455" s="5" t="s">
        <v>87</v>
      </c>
      <c r="B455" s="5" t="s">
        <v>61</v>
      </c>
      <c r="C455" s="7">
        <v>44830.44403935185</v>
      </c>
      <c r="D455" s="5" t="s">
        <v>86</v>
      </c>
      <c r="E455" s="8">
        <v>44839.0</v>
      </c>
      <c r="F455" s="5" t="s">
        <v>75</v>
      </c>
      <c r="G455" s="6">
        <v>41.9</v>
      </c>
      <c r="H455" s="5" t="s">
        <v>86</v>
      </c>
      <c r="I455" s="8">
        <v>44832.0</v>
      </c>
      <c r="J455" s="5" t="s">
        <v>75</v>
      </c>
      <c r="K455" s="6">
        <v>1.0</v>
      </c>
      <c r="L455" s="5"/>
      <c r="M455" s="5"/>
      <c r="N455" s="5"/>
      <c r="O455" s="5"/>
      <c r="P455" s="5"/>
      <c r="Q455" s="5"/>
      <c r="R455" s="5"/>
      <c r="S455" s="5"/>
      <c r="T455" s="5"/>
      <c r="U455" s="5"/>
      <c r="V455" s="5"/>
      <c r="W455" s="5"/>
      <c r="X455" s="5"/>
      <c r="Y455" s="5"/>
      <c r="Z455" s="5"/>
      <c r="AA455" s="5"/>
      <c r="AB455" s="5"/>
    </row>
    <row r="456">
      <c r="A456" s="5" t="s">
        <v>87</v>
      </c>
      <c r="B456" s="5" t="s">
        <v>61</v>
      </c>
      <c r="C456" s="7">
        <v>44830.44403935185</v>
      </c>
      <c r="D456" s="5" t="s">
        <v>86</v>
      </c>
      <c r="E456" s="8">
        <v>44839.0</v>
      </c>
      <c r="F456" s="5" t="s">
        <v>75</v>
      </c>
      <c r="G456" s="6">
        <v>41.9</v>
      </c>
      <c r="H456" s="5" t="s">
        <v>86</v>
      </c>
      <c r="I456" s="8">
        <v>44832.0</v>
      </c>
      <c r="J456" s="5" t="s">
        <v>75</v>
      </c>
      <c r="K456" s="6">
        <v>1.0</v>
      </c>
      <c r="L456" s="5"/>
      <c r="M456" s="5"/>
      <c r="N456" s="5"/>
      <c r="O456" s="5"/>
      <c r="P456" s="5"/>
      <c r="Q456" s="5"/>
      <c r="R456" s="5"/>
      <c r="S456" s="5"/>
      <c r="T456" s="5"/>
      <c r="U456" s="5"/>
      <c r="V456" s="5"/>
      <c r="W456" s="5"/>
      <c r="X456" s="5"/>
      <c r="Y456" s="5"/>
      <c r="Z456" s="5"/>
      <c r="AA456" s="5"/>
      <c r="AB456" s="5"/>
    </row>
    <row r="457">
      <c r="A457" s="6">
        <v>10177.0</v>
      </c>
      <c r="B457" s="5" t="s">
        <v>10</v>
      </c>
      <c r="C457" s="7">
        <v>44832.04210648148</v>
      </c>
      <c r="D457" s="5" t="s">
        <v>86</v>
      </c>
      <c r="E457" s="8">
        <v>44841.0</v>
      </c>
      <c r="F457" s="5" t="s">
        <v>75</v>
      </c>
      <c r="G457" s="6">
        <v>41.9</v>
      </c>
      <c r="H457" s="5" t="s">
        <v>86</v>
      </c>
      <c r="I457" s="8">
        <v>44834.0</v>
      </c>
      <c r="J457" s="5" t="s">
        <v>75</v>
      </c>
      <c r="K457" s="6">
        <v>1.0</v>
      </c>
      <c r="L457" s="5"/>
      <c r="M457" s="5"/>
      <c r="N457" s="5"/>
      <c r="O457" s="5"/>
      <c r="P457" s="5"/>
      <c r="Q457" s="5"/>
      <c r="R457" s="5"/>
      <c r="S457" s="5"/>
      <c r="T457" s="5"/>
      <c r="U457" s="5"/>
      <c r="V457" s="5"/>
      <c r="W457" s="5"/>
      <c r="X457" s="5"/>
      <c r="Y457" s="5"/>
      <c r="Z457" s="5"/>
      <c r="AA457" s="5"/>
      <c r="AB457" s="5"/>
    </row>
    <row r="458">
      <c r="A458" s="6">
        <v>10177.0</v>
      </c>
      <c r="B458" s="5" t="s">
        <v>61</v>
      </c>
      <c r="C458" s="7">
        <v>44831.61766203704</v>
      </c>
      <c r="D458" s="5" t="s">
        <v>86</v>
      </c>
      <c r="E458" s="8">
        <v>44841.0</v>
      </c>
      <c r="F458" s="5" t="s">
        <v>75</v>
      </c>
      <c r="G458" s="6">
        <v>41.9</v>
      </c>
      <c r="H458" s="5" t="s">
        <v>86</v>
      </c>
      <c r="I458" s="8">
        <v>44834.0</v>
      </c>
      <c r="J458" s="5" t="s">
        <v>75</v>
      </c>
      <c r="K458" s="6">
        <v>1.0</v>
      </c>
      <c r="L458" s="5"/>
      <c r="M458" s="5"/>
      <c r="N458" s="5"/>
      <c r="O458" s="5"/>
      <c r="P458" s="5"/>
      <c r="Q458" s="5"/>
      <c r="R458" s="5"/>
      <c r="S458" s="5"/>
      <c r="T458" s="5"/>
      <c r="U458" s="5"/>
      <c r="V458" s="5"/>
      <c r="W458" s="5"/>
      <c r="X458" s="5"/>
      <c r="Y458" s="5"/>
      <c r="Z458" s="5"/>
      <c r="AA458" s="5"/>
      <c r="AB458" s="5"/>
    </row>
    <row r="459">
      <c r="A459" s="6">
        <v>10179.0</v>
      </c>
      <c r="B459" s="5" t="s">
        <v>61</v>
      </c>
      <c r="C459" s="7">
        <v>44832.2846875</v>
      </c>
      <c r="D459" s="5" t="s">
        <v>86</v>
      </c>
      <c r="E459" s="8">
        <v>44840.0</v>
      </c>
      <c r="F459" s="5" t="s">
        <v>75</v>
      </c>
      <c r="G459" s="6">
        <v>41.9</v>
      </c>
      <c r="H459" s="5" t="s">
        <v>86</v>
      </c>
      <c r="I459" s="8">
        <v>44833.0</v>
      </c>
      <c r="J459" s="5" t="s">
        <v>75</v>
      </c>
      <c r="K459" s="6">
        <v>1.0</v>
      </c>
      <c r="L459" s="5"/>
      <c r="M459" s="5"/>
      <c r="N459" s="5"/>
      <c r="O459" s="5"/>
      <c r="P459" s="5"/>
      <c r="Q459" s="5"/>
      <c r="R459" s="5"/>
      <c r="S459" s="5"/>
      <c r="T459" s="5"/>
      <c r="U459" s="5"/>
      <c r="V459" s="5"/>
      <c r="W459" s="5"/>
      <c r="X459" s="5"/>
      <c r="Y459" s="5"/>
      <c r="Z459" s="5"/>
      <c r="AA459" s="5"/>
      <c r="AB459" s="5"/>
    </row>
    <row r="460">
      <c r="A460" s="6">
        <v>10179.0</v>
      </c>
      <c r="B460" s="5" t="s">
        <v>61</v>
      </c>
      <c r="C460" s="7">
        <v>44832.35300925926</v>
      </c>
      <c r="D460" s="5" t="s">
        <v>86</v>
      </c>
      <c r="E460" s="8">
        <v>44840.0</v>
      </c>
      <c r="F460" s="5" t="s">
        <v>75</v>
      </c>
      <c r="G460" s="6">
        <v>41.9</v>
      </c>
      <c r="H460" s="5" t="s">
        <v>86</v>
      </c>
      <c r="I460" s="8">
        <v>44833.0</v>
      </c>
      <c r="J460" s="5" t="s">
        <v>75</v>
      </c>
      <c r="K460" s="6">
        <v>1.0</v>
      </c>
      <c r="L460" s="5"/>
      <c r="M460" s="5"/>
      <c r="N460" s="5"/>
      <c r="O460" s="5"/>
      <c r="P460" s="5"/>
      <c r="Q460" s="5"/>
      <c r="R460" s="5"/>
      <c r="S460" s="5"/>
      <c r="T460" s="5"/>
      <c r="U460" s="5"/>
      <c r="V460" s="5"/>
      <c r="W460" s="5"/>
      <c r="X460" s="5"/>
      <c r="Y460" s="5"/>
      <c r="Z460" s="5"/>
      <c r="AA460" s="5"/>
      <c r="AB460" s="5"/>
    </row>
    <row r="461">
      <c r="A461" s="6">
        <v>10179.0</v>
      </c>
      <c r="B461" s="5" t="s">
        <v>10</v>
      </c>
      <c r="C461" s="7">
        <v>44833.041979166665</v>
      </c>
      <c r="D461" s="5" t="s">
        <v>86</v>
      </c>
      <c r="E461" s="8">
        <v>44840.0</v>
      </c>
      <c r="F461" s="5" t="s">
        <v>75</v>
      </c>
      <c r="G461" s="6">
        <v>41.9</v>
      </c>
      <c r="H461" s="5" t="s">
        <v>86</v>
      </c>
      <c r="I461" s="8">
        <v>44833.0</v>
      </c>
      <c r="J461" s="5" t="s">
        <v>75</v>
      </c>
      <c r="K461" s="6">
        <v>1.0</v>
      </c>
      <c r="L461" s="5"/>
      <c r="M461" s="5"/>
      <c r="N461" s="5"/>
      <c r="O461" s="5"/>
      <c r="P461" s="5"/>
      <c r="Q461" s="5"/>
      <c r="R461" s="5"/>
      <c r="S461" s="5"/>
      <c r="T461" s="5"/>
      <c r="U461" s="5"/>
      <c r="V461" s="5"/>
      <c r="W461" s="5"/>
      <c r="X461" s="5"/>
      <c r="Y461" s="5"/>
      <c r="Z461" s="5"/>
      <c r="AA461" s="5"/>
      <c r="AB461" s="5"/>
    </row>
    <row r="462">
      <c r="A462" s="6">
        <v>10179.0</v>
      </c>
      <c r="B462" s="5" t="s">
        <v>10</v>
      </c>
      <c r="C462" s="7">
        <v>44833.041979166665</v>
      </c>
      <c r="D462" s="5" t="s">
        <v>86</v>
      </c>
      <c r="E462" s="8">
        <v>44840.0</v>
      </c>
      <c r="F462" s="5" t="s">
        <v>75</v>
      </c>
      <c r="G462" s="6">
        <v>41.9</v>
      </c>
      <c r="H462" s="5" t="s">
        <v>86</v>
      </c>
      <c r="I462" s="8">
        <v>44833.0</v>
      </c>
      <c r="J462" s="5" t="s">
        <v>75</v>
      </c>
      <c r="K462" s="6">
        <v>1.0</v>
      </c>
      <c r="L462" s="5"/>
      <c r="M462" s="5"/>
      <c r="N462" s="5"/>
      <c r="O462" s="5"/>
      <c r="P462" s="5"/>
      <c r="Q462" s="5"/>
      <c r="R462" s="5"/>
      <c r="S462" s="5"/>
      <c r="T462" s="5"/>
      <c r="U462" s="5"/>
      <c r="V462" s="5"/>
      <c r="W462" s="5"/>
      <c r="X462" s="5"/>
      <c r="Y462" s="5"/>
      <c r="Z462" s="5"/>
      <c r="AA462" s="5"/>
      <c r="AB462" s="5"/>
    </row>
    <row r="463">
      <c r="A463" s="6">
        <v>10179.0</v>
      </c>
      <c r="B463" s="5" t="s">
        <v>10</v>
      </c>
      <c r="C463" s="7">
        <v>44834.29409722222</v>
      </c>
      <c r="D463" s="5" t="s">
        <v>86</v>
      </c>
      <c r="E463" s="8">
        <v>44840.0</v>
      </c>
      <c r="F463" s="5" t="s">
        <v>75</v>
      </c>
      <c r="G463" s="6">
        <v>41.9</v>
      </c>
      <c r="H463" s="5" t="s">
        <v>86</v>
      </c>
      <c r="I463" s="8">
        <v>44833.0</v>
      </c>
      <c r="J463" s="5" t="s">
        <v>75</v>
      </c>
      <c r="K463" s="6">
        <v>1.0</v>
      </c>
      <c r="L463" s="5"/>
      <c r="M463" s="5"/>
      <c r="N463" s="5"/>
      <c r="O463" s="5"/>
      <c r="P463" s="5"/>
      <c r="Q463" s="5"/>
      <c r="R463" s="5"/>
      <c r="S463" s="5"/>
      <c r="T463" s="5"/>
      <c r="U463" s="5"/>
      <c r="V463" s="5"/>
      <c r="W463" s="5"/>
      <c r="X463" s="5"/>
      <c r="Y463" s="5"/>
      <c r="Z463" s="5"/>
      <c r="AA463" s="5"/>
      <c r="AB463" s="5"/>
    </row>
    <row r="464">
      <c r="A464" s="6">
        <v>10179.0</v>
      </c>
      <c r="B464" s="5" t="s">
        <v>10</v>
      </c>
      <c r="C464" s="7">
        <v>44834.29413194444</v>
      </c>
      <c r="D464" s="5" t="s">
        <v>86</v>
      </c>
      <c r="E464" s="8">
        <v>44840.0</v>
      </c>
      <c r="F464" s="5" t="s">
        <v>75</v>
      </c>
      <c r="G464" s="6">
        <v>41.9</v>
      </c>
      <c r="H464" s="5" t="s">
        <v>86</v>
      </c>
      <c r="I464" s="8">
        <v>44833.0</v>
      </c>
      <c r="J464" s="5" t="s">
        <v>75</v>
      </c>
      <c r="K464" s="6">
        <v>1.0</v>
      </c>
      <c r="L464" s="5"/>
      <c r="M464" s="5"/>
      <c r="N464" s="5"/>
      <c r="O464" s="5"/>
      <c r="P464" s="5"/>
      <c r="Q464" s="5"/>
      <c r="R464" s="5"/>
      <c r="S464" s="5"/>
      <c r="T464" s="5"/>
      <c r="U464" s="5"/>
      <c r="V464" s="5"/>
      <c r="W464" s="5"/>
      <c r="X464" s="5"/>
      <c r="Y464" s="5"/>
      <c r="Z464" s="5"/>
      <c r="AA464" s="5"/>
      <c r="AB464" s="5"/>
    </row>
    <row r="465">
      <c r="A465" s="6">
        <v>10179.0</v>
      </c>
      <c r="B465" s="5" t="s">
        <v>10</v>
      </c>
      <c r="C465" s="7">
        <v>44834.29415509259</v>
      </c>
      <c r="D465" s="5" t="s">
        <v>86</v>
      </c>
      <c r="E465" s="8">
        <v>44840.0</v>
      </c>
      <c r="F465" s="5" t="s">
        <v>75</v>
      </c>
      <c r="G465" s="6">
        <v>41.9</v>
      </c>
      <c r="H465" s="5" t="s">
        <v>86</v>
      </c>
      <c r="I465" s="8">
        <v>44833.0</v>
      </c>
      <c r="J465" s="5" t="s">
        <v>75</v>
      </c>
      <c r="K465" s="6">
        <v>1.0</v>
      </c>
      <c r="L465" s="5"/>
      <c r="M465" s="5"/>
      <c r="N465" s="5"/>
      <c r="O465" s="5"/>
      <c r="P465" s="5"/>
      <c r="Q465" s="5"/>
      <c r="R465" s="5"/>
      <c r="S465" s="5"/>
      <c r="T465" s="5"/>
      <c r="U465" s="5"/>
      <c r="V465" s="5"/>
      <c r="W465" s="5"/>
      <c r="X465" s="5"/>
      <c r="Y465" s="5"/>
      <c r="Z465" s="5"/>
      <c r="AA465" s="5"/>
      <c r="AB465" s="5"/>
    </row>
    <row r="466">
      <c r="A466" s="6">
        <v>10179.0</v>
      </c>
      <c r="B466" s="5" t="s">
        <v>10</v>
      </c>
      <c r="C466" s="7">
        <v>44834.29416666667</v>
      </c>
      <c r="D466" s="5" t="s">
        <v>86</v>
      </c>
      <c r="E466" s="8">
        <v>44840.0</v>
      </c>
      <c r="F466" s="5" t="s">
        <v>75</v>
      </c>
      <c r="G466" s="6">
        <v>41.9</v>
      </c>
      <c r="H466" s="5" t="s">
        <v>86</v>
      </c>
      <c r="I466" s="8">
        <v>44833.0</v>
      </c>
      <c r="J466" s="5" t="s">
        <v>75</v>
      </c>
      <c r="K466" s="6">
        <v>1.0</v>
      </c>
      <c r="L466" s="5"/>
      <c r="M466" s="5"/>
      <c r="N466" s="5"/>
      <c r="O466" s="5"/>
      <c r="P466" s="5"/>
      <c r="Q466" s="5"/>
      <c r="R466" s="5"/>
      <c r="S466" s="5"/>
      <c r="T466" s="5"/>
      <c r="U466" s="5"/>
      <c r="V466" s="5"/>
      <c r="W466" s="5"/>
      <c r="X466" s="5"/>
      <c r="Y466" s="5"/>
      <c r="Z466" s="5"/>
      <c r="AA466" s="5"/>
      <c r="AB466" s="5"/>
    </row>
    <row r="467">
      <c r="A467" s="6">
        <v>10179.0</v>
      </c>
      <c r="B467" s="5" t="s">
        <v>60</v>
      </c>
      <c r="C467" s="7">
        <v>44834.31371527778</v>
      </c>
      <c r="D467" s="5" t="s">
        <v>86</v>
      </c>
      <c r="E467" s="8">
        <v>44840.0</v>
      </c>
      <c r="F467" s="5" t="s">
        <v>75</v>
      </c>
      <c r="G467" s="6">
        <v>41.9</v>
      </c>
      <c r="H467" s="5" t="s">
        <v>86</v>
      </c>
      <c r="I467" s="8">
        <v>44833.0</v>
      </c>
      <c r="J467" s="5" t="s">
        <v>75</v>
      </c>
      <c r="K467" s="6">
        <v>1.0</v>
      </c>
      <c r="L467" s="5"/>
      <c r="M467" s="5"/>
      <c r="N467" s="5"/>
      <c r="O467" s="5"/>
      <c r="P467" s="5"/>
      <c r="Q467" s="5"/>
      <c r="R467" s="5"/>
      <c r="S467" s="5"/>
      <c r="T467" s="5"/>
      <c r="U467" s="5"/>
      <c r="V467" s="5"/>
      <c r="W467" s="5"/>
      <c r="X467" s="5"/>
      <c r="Y467" s="5"/>
      <c r="Z467" s="5"/>
      <c r="AA467" s="5"/>
      <c r="AB467" s="5"/>
    </row>
    <row r="468">
      <c r="A468" s="6">
        <v>10179.0</v>
      </c>
      <c r="B468" s="5" t="s">
        <v>60</v>
      </c>
      <c r="C468" s="7">
        <v>44834.321435185186</v>
      </c>
      <c r="D468" s="5" t="s">
        <v>86</v>
      </c>
      <c r="E468" s="8">
        <v>44840.0</v>
      </c>
      <c r="F468" s="5" t="s">
        <v>75</v>
      </c>
      <c r="G468" s="6">
        <v>41.9</v>
      </c>
      <c r="H468" s="5" t="s">
        <v>86</v>
      </c>
      <c r="I468" s="8">
        <v>44833.0</v>
      </c>
      <c r="J468" s="5" t="s">
        <v>75</v>
      </c>
      <c r="K468" s="6">
        <v>1.0</v>
      </c>
      <c r="L468" s="5"/>
      <c r="M468" s="5"/>
      <c r="N468" s="5"/>
      <c r="O468" s="5"/>
      <c r="P468" s="5"/>
      <c r="Q468" s="5"/>
      <c r="R468" s="5"/>
      <c r="S468" s="5"/>
      <c r="T468" s="5"/>
      <c r="U468" s="5"/>
      <c r="V468" s="5"/>
      <c r="W468" s="5"/>
      <c r="X468" s="5"/>
      <c r="Y468" s="5"/>
      <c r="Z468" s="5"/>
      <c r="AA468" s="5"/>
      <c r="AB468" s="5"/>
    </row>
    <row r="469">
      <c r="A469" s="6">
        <v>10179.0</v>
      </c>
      <c r="B469" s="5" t="s">
        <v>60</v>
      </c>
      <c r="C469" s="7">
        <v>44834.32255787037</v>
      </c>
      <c r="D469" s="5" t="s">
        <v>86</v>
      </c>
      <c r="E469" s="8">
        <v>44840.0</v>
      </c>
      <c r="F469" s="5" t="s">
        <v>75</v>
      </c>
      <c r="G469" s="6">
        <v>41.9</v>
      </c>
      <c r="H469" s="5" t="s">
        <v>86</v>
      </c>
      <c r="I469" s="8">
        <v>44833.0</v>
      </c>
      <c r="J469" s="5" t="s">
        <v>75</v>
      </c>
      <c r="K469" s="6">
        <v>1.0</v>
      </c>
      <c r="L469" s="5"/>
      <c r="M469" s="5"/>
      <c r="N469" s="5"/>
      <c r="O469" s="5"/>
      <c r="P469" s="5"/>
      <c r="Q469" s="5"/>
      <c r="R469" s="5"/>
      <c r="S469" s="5"/>
      <c r="T469" s="5"/>
      <c r="U469" s="5"/>
      <c r="V469" s="5"/>
      <c r="W469" s="5"/>
      <c r="X469" s="5"/>
      <c r="Y469" s="5"/>
      <c r="Z469" s="5"/>
      <c r="AA469" s="5"/>
      <c r="AB469" s="5"/>
    </row>
    <row r="470">
      <c r="A470" s="6">
        <v>10179.0</v>
      </c>
      <c r="B470" s="5" t="s">
        <v>60</v>
      </c>
      <c r="C470" s="7">
        <v>44834.32438657407</v>
      </c>
      <c r="D470" s="5" t="s">
        <v>86</v>
      </c>
      <c r="E470" s="8">
        <v>44840.0</v>
      </c>
      <c r="F470" s="5" t="s">
        <v>75</v>
      </c>
      <c r="G470" s="6">
        <v>41.9</v>
      </c>
      <c r="H470" s="5" t="s">
        <v>86</v>
      </c>
      <c r="I470" s="8">
        <v>44833.0</v>
      </c>
      <c r="J470" s="5" t="s">
        <v>75</v>
      </c>
      <c r="K470" s="6">
        <v>1.0</v>
      </c>
      <c r="L470" s="5"/>
      <c r="M470" s="5"/>
      <c r="N470" s="5"/>
      <c r="O470" s="5"/>
      <c r="P470" s="5"/>
      <c r="Q470" s="5"/>
      <c r="R470" s="5"/>
      <c r="S470" s="5"/>
      <c r="T470" s="5"/>
      <c r="U470" s="5"/>
      <c r="V470" s="5"/>
      <c r="W470" s="5"/>
      <c r="X470" s="5"/>
      <c r="Y470" s="5"/>
      <c r="Z470" s="5"/>
      <c r="AA470" s="5"/>
      <c r="AB470" s="5"/>
    </row>
    <row r="471">
      <c r="A471" s="6">
        <v>10179.0</v>
      </c>
      <c r="B471" s="5" t="s">
        <v>60</v>
      </c>
      <c r="C471" s="7">
        <v>44834.32729166667</v>
      </c>
      <c r="D471" s="5" t="s">
        <v>86</v>
      </c>
      <c r="E471" s="8">
        <v>44840.0</v>
      </c>
      <c r="F471" s="5" t="s">
        <v>75</v>
      </c>
      <c r="G471" s="6">
        <v>41.9</v>
      </c>
      <c r="H471" s="5" t="s">
        <v>86</v>
      </c>
      <c r="I471" s="8">
        <v>44833.0</v>
      </c>
      <c r="J471" s="5" t="s">
        <v>75</v>
      </c>
      <c r="K471" s="6">
        <v>1.0</v>
      </c>
      <c r="L471" s="5"/>
      <c r="M471" s="5"/>
      <c r="N471" s="5"/>
      <c r="O471" s="5"/>
      <c r="P471" s="5"/>
      <c r="Q471" s="5"/>
      <c r="R471" s="5"/>
      <c r="S471" s="5"/>
      <c r="T471" s="5"/>
      <c r="U471" s="5"/>
      <c r="V471" s="5"/>
      <c r="W471" s="5"/>
      <c r="X471" s="5"/>
      <c r="Y471" s="5"/>
      <c r="Z471" s="5"/>
      <c r="AA471" s="5"/>
      <c r="AB471" s="5"/>
    </row>
    <row r="472">
      <c r="A472" s="6">
        <v>10179.0</v>
      </c>
      <c r="B472" s="5" t="s">
        <v>60</v>
      </c>
      <c r="C472" s="7">
        <v>44834.34303240741</v>
      </c>
      <c r="D472" s="5" t="s">
        <v>86</v>
      </c>
      <c r="E472" s="8">
        <v>44840.0</v>
      </c>
      <c r="F472" s="5" t="s">
        <v>75</v>
      </c>
      <c r="G472" s="6">
        <v>41.9</v>
      </c>
      <c r="H472" s="5" t="s">
        <v>86</v>
      </c>
      <c r="I472" s="8">
        <v>44833.0</v>
      </c>
      <c r="J472" s="5" t="s">
        <v>75</v>
      </c>
      <c r="K472" s="6">
        <v>1.0</v>
      </c>
      <c r="L472" s="5"/>
      <c r="M472" s="5"/>
      <c r="N472" s="5"/>
      <c r="O472" s="5"/>
      <c r="P472" s="5"/>
      <c r="Q472" s="5"/>
      <c r="R472" s="5"/>
      <c r="S472" s="5"/>
      <c r="T472" s="5"/>
      <c r="U472" s="5"/>
      <c r="V472" s="5"/>
      <c r="W472" s="5"/>
      <c r="X472" s="5"/>
      <c r="Y472" s="5"/>
      <c r="Z472" s="5"/>
      <c r="AA472" s="5"/>
      <c r="AB472" s="5"/>
    </row>
    <row r="473">
      <c r="A473" s="6">
        <v>10179.0</v>
      </c>
      <c r="B473" s="5" t="s">
        <v>60</v>
      </c>
      <c r="C473" s="7">
        <v>44834.34303240741</v>
      </c>
      <c r="D473" s="5" t="s">
        <v>86</v>
      </c>
      <c r="E473" s="8">
        <v>44840.0</v>
      </c>
      <c r="F473" s="5" t="s">
        <v>75</v>
      </c>
      <c r="G473" s="6">
        <v>41.9</v>
      </c>
      <c r="H473" s="5" t="s">
        <v>86</v>
      </c>
      <c r="I473" s="8">
        <v>44833.0</v>
      </c>
      <c r="J473" s="5" t="s">
        <v>75</v>
      </c>
      <c r="K473" s="6">
        <v>1.0</v>
      </c>
      <c r="L473" s="5"/>
      <c r="M473" s="5"/>
      <c r="N473" s="5"/>
      <c r="O473" s="5"/>
      <c r="P473" s="5"/>
      <c r="Q473" s="5"/>
      <c r="R473" s="5"/>
      <c r="S473" s="5"/>
      <c r="T473" s="5"/>
      <c r="U473" s="5"/>
      <c r="V473" s="5"/>
      <c r="W473" s="5"/>
      <c r="X473" s="5"/>
      <c r="Y473" s="5"/>
      <c r="Z473" s="5"/>
      <c r="AA473" s="5"/>
      <c r="AB473" s="5"/>
    </row>
    <row r="474">
      <c r="A474" s="6">
        <v>10179.0</v>
      </c>
      <c r="B474" s="5" t="s">
        <v>60</v>
      </c>
      <c r="C474" s="7">
        <v>44834.34716435185</v>
      </c>
      <c r="D474" s="5" t="s">
        <v>86</v>
      </c>
      <c r="E474" s="8">
        <v>44840.0</v>
      </c>
      <c r="F474" s="5" t="s">
        <v>75</v>
      </c>
      <c r="G474" s="6">
        <v>41.9</v>
      </c>
      <c r="H474" s="5" t="s">
        <v>86</v>
      </c>
      <c r="I474" s="8">
        <v>44833.0</v>
      </c>
      <c r="J474" s="5" t="s">
        <v>75</v>
      </c>
      <c r="K474" s="6">
        <v>1.0</v>
      </c>
      <c r="L474" s="5"/>
      <c r="M474" s="5"/>
      <c r="N474" s="5"/>
      <c r="O474" s="5"/>
      <c r="P474" s="5"/>
      <c r="Q474" s="5"/>
      <c r="R474" s="5"/>
      <c r="S474" s="5"/>
      <c r="T474" s="5"/>
      <c r="U474" s="5"/>
      <c r="V474" s="5"/>
      <c r="W474" s="5"/>
      <c r="X474" s="5"/>
      <c r="Y474" s="5"/>
      <c r="Z474" s="5"/>
      <c r="AA474" s="5"/>
      <c r="AB474" s="5"/>
    </row>
    <row r="475">
      <c r="A475" s="6">
        <v>10179.0</v>
      </c>
      <c r="B475" s="5" t="s">
        <v>60</v>
      </c>
      <c r="C475" s="7">
        <v>44834.372777777775</v>
      </c>
      <c r="D475" s="5" t="s">
        <v>86</v>
      </c>
      <c r="E475" s="8">
        <v>44840.0</v>
      </c>
      <c r="F475" s="5" t="s">
        <v>75</v>
      </c>
      <c r="G475" s="6">
        <v>41.9</v>
      </c>
      <c r="H475" s="5" t="s">
        <v>86</v>
      </c>
      <c r="I475" s="8">
        <v>44833.0</v>
      </c>
      <c r="J475" s="5" t="s">
        <v>75</v>
      </c>
      <c r="K475" s="6">
        <v>1.0</v>
      </c>
      <c r="L475" s="5"/>
      <c r="M475" s="5"/>
      <c r="N475" s="5"/>
      <c r="O475" s="5"/>
      <c r="P475" s="5"/>
      <c r="Q475" s="5"/>
      <c r="R475" s="5"/>
      <c r="S475" s="5"/>
      <c r="T475" s="5"/>
      <c r="U475" s="5"/>
      <c r="V475" s="5"/>
      <c r="W475" s="5"/>
      <c r="X475" s="5"/>
      <c r="Y475" s="5"/>
      <c r="Z475" s="5"/>
      <c r="AA475" s="5"/>
      <c r="AB475" s="5"/>
    </row>
    <row r="476">
      <c r="A476" s="6">
        <v>10179.0</v>
      </c>
      <c r="B476" s="5" t="s">
        <v>60</v>
      </c>
      <c r="C476" s="7">
        <v>44834.38041666667</v>
      </c>
      <c r="D476" s="5" t="s">
        <v>86</v>
      </c>
      <c r="E476" s="8">
        <v>44840.0</v>
      </c>
      <c r="F476" s="5" t="s">
        <v>75</v>
      </c>
      <c r="G476" s="6">
        <v>41.9</v>
      </c>
      <c r="H476" s="5" t="s">
        <v>86</v>
      </c>
      <c r="I476" s="8">
        <v>44833.0</v>
      </c>
      <c r="J476" s="5" t="s">
        <v>75</v>
      </c>
      <c r="K476" s="6">
        <v>1.0</v>
      </c>
      <c r="L476" s="5"/>
      <c r="M476" s="5"/>
      <c r="N476" s="5"/>
      <c r="O476" s="5"/>
      <c r="P476" s="5"/>
      <c r="Q476" s="5"/>
      <c r="R476" s="5"/>
      <c r="S476" s="5"/>
      <c r="T476" s="5"/>
      <c r="U476" s="5"/>
      <c r="V476" s="5"/>
      <c r="W476" s="5"/>
      <c r="X476" s="5"/>
      <c r="Y476" s="5"/>
      <c r="Z476" s="5"/>
      <c r="AA476" s="5"/>
      <c r="AB476" s="5"/>
    </row>
    <row r="477">
      <c r="A477" s="6">
        <v>10179.0</v>
      </c>
      <c r="B477" s="5" t="s">
        <v>60</v>
      </c>
      <c r="C477" s="7">
        <v>44834.3849537037</v>
      </c>
      <c r="D477" s="5" t="s">
        <v>86</v>
      </c>
      <c r="E477" s="8">
        <v>44840.0</v>
      </c>
      <c r="F477" s="5" t="s">
        <v>75</v>
      </c>
      <c r="G477" s="6">
        <v>41.9</v>
      </c>
      <c r="H477" s="5" t="s">
        <v>86</v>
      </c>
      <c r="I477" s="8">
        <v>44833.0</v>
      </c>
      <c r="J477" s="5" t="s">
        <v>75</v>
      </c>
      <c r="K477" s="6">
        <v>1.0</v>
      </c>
      <c r="L477" s="5"/>
      <c r="M477" s="5"/>
      <c r="N477" s="5"/>
      <c r="O477" s="5"/>
      <c r="P477" s="5"/>
      <c r="Q477" s="5"/>
      <c r="R477" s="5"/>
      <c r="S477" s="5"/>
      <c r="T477" s="5"/>
      <c r="U477" s="5"/>
      <c r="V477" s="5"/>
      <c r="W477" s="5"/>
      <c r="X477" s="5"/>
      <c r="Y477" s="5"/>
      <c r="Z477" s="5"/>
      <c r="AA477" s="5"/>
      <c r="AB477" s="5"/>
    </row>
    <row r="478">
      <c r="A478" s="6">
        <v>10179.0</v>
      </c>
      <c r="B478" s="5" t="s">
        <v>60</v>
      </c>
      <c r="C478" s="7">
        <v>44834.386087962965</v>
      </c>
      <c r="D478" s="5" t="s">
        <v>86</v>
      </c>
      <c r="E478" s="8">
        <v>44840.0</v>
      </c>
      <c r="F478" s="5" t="s">
        <v>75</v>
      </c>
      <c r="G478" s="6">
        <v>41.9</v>
      </c>
      <c r="H478" s="5" t="s">
        <v>86</v>
      </c>
      <c r="I478" s="8">
        <v>44833.0</v>
      </c>
      <c r="J478" s="5" t="s">
        <v>75</v>
      </c>
      <c r="K478" s="6">
        <v>1.0</v>
      </c>
      <c r="L478" s="5"/>
      <c r="M478" s="5"/>
      <c r="N478" s="5"/>
      <c r="O478" s="5"/>
      <c r="P478" s="5"/>
      <c r="Q478" s="5"/>
      <c r="R478" s="5"/>
      <c r="S478" s="5"/>
      <c r="T478" s="5"/>
      <c r="U478" s="5"/>
      <c r="V478" s="5"/>
      <c r="W478" s="5"/>
      <c r="X478" s="5"/>
      <c r="Y478" s="5"/>
      <c r="Z478" s="5"/>
      <c r="AA478" s="5"/>
      <c r="AB478" s="5"/>
    </row>
    <row r="479">
      <c r="A479" s="6">
        <v>10179.0</v>
      </c>
      <c r="B479" s="5" t="s">
        <v>60</v>
      </c>
      <c r="C479" s="7">
        <v>44834.38869212963</v>
      </c>
      <c r="D479" s="5" t="s">
        <v>86</v>
      </c>
      <c r="E479" s="8">
        <v>44840.0</v>
      </c>
      <c r="F479" s="5" t="s">
        <v>75</v>
      </c>
      <c r="G479" s="6">
        <v>41.9</v>
      </c>
      <c r="H479" s="5" t="s">
        <v>86</v>
      </c>
      <c r="I479" s="8">
        <v>44833.0</v>
      </c>
      <c r="J479" s="5" t="s">
        <v>75</v>
      </c>
      <c r="K479" s="6">
        <v>1.0</v>
      </c>
      <c r="L479" s="5"/>
      <c r="M479" s="5"/>
      <c r="N479" s="5"/>
      <c r="O479" s="5"/>
      <c r="P479" s="5"/>
      <c r="Q479" s="5"/>
      <c r="R479" s="5"/>
      <c r="S479" s="5"/>
      <c r="T479" s="5"/>
      <c r="U479" s="5"/>
      <c r="V479" s="5"/>
      <c r="W479" s="5"/>
      <c r="X479" s="5"/>
      <c r="Y479" s="5"/>
      <c r="Z479" s="5"/>
      <c r="AA479" s="5"/>
      <c r="AB479" s="5"/>
    </row>
    <row r="480">
      <c r="A480" s="6">
        <v>10179.0</v>
      </c>
      <c r="B480" s="5" t="s">
        <v>60</v>
      </c>
      <c r="C480" s="7">
        <v>44834.395590277774</v>
      </c>
      <c r="D480" s="5" t="s">
        <v>86</v>
      </c>
      <c r="E480" s="8">
        <v>44840.0</v>
      </c>
      <c r="F480" s="5" t="s">
        <v>75</v>
      </c>
      <c r="G480" s="6">
        <v>41.9</v>
      </c>
      <c r="H480" s="5" t="s">
        <v>86</v>
      </c>
      <c r="I480" s="8">
        <v>44833.0</v>
      </c>
      <c r="J480" s="5" t="s">
        <v>75</v>
      </c>
      <c r="K480" s="6">
        <v>1.0</v>
      </c>
      <c r="L480" s="5"/>
      <c r="M480" s="5"/>
      <c r="N480" s="5"/>
      <c r="O480" s="5"/>
      <c r="P480" s="5"/>
      <c r="Q480" s="5"/>
      <c r="R480" s="5"/>
      <c r="S480" s="5"/>
      <c r="T480" s="5"/>
      <c r="U480" s="5"/>
      <c r="V480" s="5"/>
      <c r="W480" s="5"/>
      <c r="X480" s="5"/>
      <c r="Y480" s="5"/>
      <c r="Z480" s="5"/>
      <c r="AA480" s="5"/>
      <c r="AB480" s="5"/>
    </row>
    <row r="481">
      <c r="A481" s="6">
        <v>10179.0</v>
      </c>
      <c r="B481" s="5" t="s">
        <v>60</v>
      </c>
      <c r="C481" s="7">
        <v>44834.34641203703</v>
      </c>
      <c r="D481" s="5" t="s">
        <v>86</v>
      </c>
      <c r="E481" s="8">
        <v>44840.0</v>
      </c>
      <c r="F481" s="5" t="s">
        <v>75</v>
      </c>
      <c r="G481" s="6">
        <v>41.9</v>
      </c>
      <c r="H481" s="5" t="s">
        <v>86</v>
      </c>
      <c r="I481" s="8">
        <v>44833.0</v>
      </c>
      <c r="J481" s="5" t="s">
        <v>75</v>
      </c>
      <c r="K481" s="6">
        <v>2.0</v>
      </c>
      <c r="L481" s="5"/>
      <c r="M481" s="5"/>
      <c r="N481" s="5"/>
      <c r="O481" s="5"/>
      <c r="P481" s="5"/>
      <c r="Q481" s="5"/>
      <c r="R481" s="5"/>
      <c r="S481" s="5"/>
      <c r="T481" s="5"/>
      <c r="U481" s="5"/>
      <c r="V481" s="5"/>
      <c r="W481" s="5"/>
      <c r="X481" s="5"/>
      <c r="Y481" s="5"/>
      <c r="Z481" s="5"/>
      <c r="AA481" s="5"/>
      <c r="AB481" s="5"/>
    </row>
    <row r="482">
      <c r="A482" s="6">
        <v>10179.0</v>
      </c>
      <c r="B482" s="5" t="s">
        <v>60</v>
      </c>
      <c r="C482" s="7">
        <v>44834.35707175926</v>
      </c>
      <c r="D482" s="5" t="s">
        <v>86</v>
      </c>
      <c r="E482" s="8">
        <v>44840.0</v>
      </c>
      <c r="F482" s="5" t="s">
        <v>75</v>
      </c>
      <c r="G482" s="6">
        <v>41.9</v>
      </c>
      <c r="H482" s="5" t="s">
        <v>86</v>
      </c>
      <c r="I482" s="8">
        <v>44833.0</v>
      </c>
      <c r="J482" s="5" t="s">
        <v>75</v>
      </c>
      <c r="K482" s="6">
        <v>2.0</v>
      </c>
      <c r="L482" s="5"/>
      <c r="M482" s="5"/>
      <c r="N482" s="5"/>
      <c r="O482" s="5"/>
      <c r="P482" s="5"/>
      <c r="Q482" s="5"/>
      <c r="R482" s="5"/>
      <c r="S482" s="5"/>
      <c r="T482" s="5"/>
      <c r="U482" s="5"/>
      <c r="V482" s="5"/>
      <c r="W482" s="5"/>
      <c r="X482" s="5"/>
      <c r="Y482" s="5"/>
      <c r="Z482" s="5"/>
      <c r="AA482" s="5"/>
      <c r="AB482" s="5"/>
    </row>
    <row r="483">
      <c r="A483" s="6">
        <v>10179.0</v>
      </c>
      <c r="B483" s="5" t="s">
        <v>60</v>
      </c>
      <c r="C483" s="7">
        <v>44834.38017361111</v>
      </c>
      <c r="D483" s="5" t="s">
        <v>86</v>
      </c>
      <c r="E483" s="8">
        <v>44840.0</v>
      </c>
      <c r="F483" s="5" t="s">
        <v>75</v>
      </c>
      <c r="G483" s="6">
        <v>41.9</v>
      </c>
      <c r="H483" s="5" t="s">
        <v>86</v>
      </c>
      <c r="I483" s="8">
        <v>44833.0</v>
      </c>
      <c r="J483" s="5" t="s">
        <v>75</v>
      </c>
      <c r="K483" s="6">
        <v>2.0</v>
      </c>
      <c r="L483" s="5"/>
      <c r="M483" s="5"/>
      <c r="N483" s="5"/>
      <c r="O483" s="5"/>
      <c r="P483" s="5"/>
      <c r="Q483" s="5"/>
      <c r="R483" s="5"/>
      <c r="S483" s="5"/>
      <c r="T483" s="5"/>
      <c r="U483" s="5"/>
      <c r="V483" s="5"/>
      <c r="W483" s="5"/>
      <c r="X483" s="5"/>
      <c r="Y483" s="5"/>
      <c r="Z483" s="5"/>
      <c r="AA483" s="5"/>
      <c r="AB483" s="5"/>
    </row>
    <row r="484">
      <c r="A484" s="6">
        <v>10179.0</v>
      </c>
      <c r="B484" s="5" t="s">
        <v>60</v>
      </c>
      <c r="C484" s="7">
        <v>44834.38108796296</v>
      </c>
      <c r="D484" s="5" t="s">
        <v>86</v>
      </c>
      <c r="E484" s="8">
        <v>44840.0</v>
      </c>
      <c r="F484" s="5" t="s">
        <v>75</v>
      </c>
      <c r="G484" s="6">
        <v>41.9</v>
      </c>
      <c r="H484" s="5" t="s">
        <v>86</v>
      </c>
      <c r="I484" s="8">
        <v>44833.0</v>
      </c>
      <c r="J484" s="5" t="s">
        <v>75</v>
      </c>
      <c r="K484" s="6">
        <v>2.0</v>
      </c>
      <c r="L484" s="5"/>
      <c r="M484" s="5"/>
      <c r="N484" s="5"/>
      <c r="O484" s="5"/>
      <c r="P484" s="5"/>
      <c r="Q484" s="5"/>
      <c r="R484" s="5"/>
      <c r="S484" s="5"/>
      <c r="T484" s="5"/>
      <c r="U484" s="5"/>
      <c r="V484" s="5"/>
      <c r="W484" s="5"/>
      <c r="X484" s="5"/>
      <c r="Y484" s="5"/>
      <c r="Z484" s="5"/>
      <c r="AA484" s="5"/>
      <c r="AB484" s="5"/>
    </row>
    <row r="485">
      <c r="A485" s="6">
        <v>10179.0</v>
      </c>
      <c r="B485" s="5" t="s">
        <v>60</v>
      </c>
      <c r="C485" s="7">
        <v>44834.38619212963</v>
      </c>
      <c r="D485" s="5" t="s">
        <v>86</v>
      </c>
      <c r="E485" s="8">
        <v>44840.0</v>
      </c>
      <c r="F485" s="5" t="s">
        <v>75</v>
      </c>
      <c r="G485" s="6">
        <v>41.9</v>
      </c>
      <c r="H485" s="5" t="s">
        <v>86</v>
      </c>
      <c r="I485" s="8">
        <v>44833.0</v>
      </c>
      <c r="J485" s="5" t="s">
        <v>75</v>
      </c>
      <c r="K485" s="6">
        <v>2.0</v>
      </c>
      <c r="L485" s="5"/>
      <c r="M485" s="5"/>
      <c r="N485" s="5"/>
      <c r="O485" s="5"/>
      <c r="P485" s="5"/>
      <c r="Q485" s="5"/>
      <c r="R485" s="5"/>
      <c r="S485" s="5"/>
      <c r="T485" s="5"/>
      <c r="U485" s="5"/>
      <c r="V485" s="5"/>
      <c r="W485" s="5"/>
      <c r="X485" s="5"/>
      <c r="Y485" s="5"/>
      <c r="Z485" s="5"/>
      <c r="AA485" s="5"/>
      <c r="AB485" s="5"/>
    </row>
    <row r="486">
      <c r="A486" s="5" t="s">
        <v>82</v>
      </c>
      <c r="B486" s="5" t="s">
        <v>60</v>
      </c>
      <c r="C486" s="7">
        <v>44830.531793981485</v>
      </c>
      <c r="D486" s="5" t="s">
        <v>86</v>
      </c>
      <c r="E486" s="8">
        <v>44838.0</v>
      </c>
      <c r="F486" s="5" t="s">
        <v>75</v>
      </c>
      <c r="G486" s="6">
        <v>41.9</v>
      </c>
      <c r="H486" s="5" t="s">
        <v>86</v>
      </c>
      <c r="I486" s="8">
        <v>44831.0</v>
      </c>
      <c r="J486" s="5" t="s">
        <v>75</v>
      </c>
      <c r="K486" s="6">
        <v>3.0</v>
      </c>
      <c r="L486" s="5"/>
      <c r="M486" s="5"/>
      <c r="N486" s="5"/>
      <c r="O486" s="5"/>
      <c r="P486" s="5"/>
      <c r="Q486" s="5"/>
      <c r="R486" s="5"/>
      <c r="S486" s="5"/>
      <c r="T486" s="5"/>
      <c r="U486" s="5"/>
      <c r="V486" s="5"/>
      <c r="W486" s="5"/>
      <c r="X486" s="5"/>
      <c r="Y486" s="5"/>
      <c r="Z486" s="5"/>
      <c r="AA486" s="5"/>
      <c r="AB486" s="5"/>
    </row>
    <row r="487">
      <c r="A487" s="5" t="s">
        <v>82</v>
      </c>
      <c r="B487" s="5" t="s">
        <v>78</v>
      </c>
      <c r="C487" s="7">
        <v>44830.537627314814</v>
      </c>
      <c r="D487" s="5" t="s">
        <v>86</v>
      </c>
      <c r="E487" s="8">
        <v>44838.0</v>
      </c>
      <c r="F487" s="5" t="s">
        <v>75</v>
      </c>
      <c r="G487" s="6">
        <v>41.9</v>
      </c>
      <c r="H487" s="5" t="s">
        <v>86</v>
      </c>
      <c r="I487" s="8">
        <v>44831.0</v>
      </c>
      <c r="J487" s="5" t="s">
        <v>75</v>
      </c>
      <c r="K487" s="6">
        <v>3.0</v>
      </c>
      <c r="L487" s="5"/>
      <c r="M487" s="5"/>
      <c r="N487" s="5"/>
      <c r="O487" s="5"/>
      <c r="P487" s="5"/>
      <c r="Q487" s="5"/>
      <c r="R487" s="5"/>
      <c r="S487" s="5"/>
      <c r="T487" s="5"/>
      <c r="U487" s="5"/>
      <c r="V487" s="5"/>
      <c r="W487" s="5"/>
      <c r="X487" s="5"/>
      <c r="Y487" s="5"/>
      <c r="Z487" s="5"/>
      <c r="AA487" s="5"/>
      <c r="AB487" s="5"/>
    </row>
    <row r="488">
      <c r="A488" s="5" t="s">
        <v>87</v>
      </c>
      <c r="B488" s="5" t="s">
        <v>60</v>
      </c>
      <c r="C488" s="7">
        <v>44830.51288194444</v>
      </c>
      <c r="D488" s="5" t="s">
        <v>86</v>
      </c>
      <c r="E488" s="8">
        <v>44839.0</v>
      </c>
      <c r="F488" s="5" t="s">
        <v>75</v>
      </c>
      <c r="G488" s="6">
        <v>41.9</v>
      </c>
      <c r="H488" s="5" t="s">
        <v>86</v>
      </c>
      <c r="I488" s="8">
        <v>44832.0</v>
      </c>
      <c r="J488" s="5" t="s">
        <v>75</v>
      </c>
      <c r="K488" s="6">
        <v>3.0</v>
      </c>
      <c r="L488" s="5"/>
      <c r="M488" s="5"/>
      <c r="N488" s="5"/>
      <c r="O488" s="5"/>
      <c r="P488" s="5"/>
      <c r="Q488" s="5"/>
      <c r="R488" s="5"/>
      <c r="S488" s="5"/>
      <c r="T488" s="5"/>
      <c r="U488" s="5"/>
      <c r="V488" s="5"/>
      <c r="W488" s="5"/>
      <c r="X488" s="5"/>
      <c r="Y488" s="5"/>
      <c r="Z488" s="5"/>
      <c r="AA488" s="5"/>
      <c r="AB488" s="5"/>
    </row>
    <row r="489">
      <c r="A489" s="5" t="s">
        <v>87</v>
      </c>
      <c r="B489" s="5" t="s">
        <v>60</v>
      </c>
      <c r="C489" s="7">
        <v>44830.5153125</v>
      </c>
      <c r="D489" s="5" t="s">
        <v>86</v>
      </c>
      <c r="E489" s="8">
        <v>44839.0</v>
      </c>
      <c r="F489" s="5" t="s">
        <v>75</v>
      </c>
      <c r="G489" s="6">
        <v>41.9</v>
      </c>
      <c r="H489" s="5" t="s">
        <v>86</v>
      </c>
      <c r="I489" s="8">
        <v>44832.0</v>
      </c>
      <c r="J489" s="5" t="s">
        <v>75</v>
      </c>
      <c r="K489" s="6">
        <v>3.0</v>
      </c>
      <c r="L489" s="5"/>
      <c r="M489" s="5"/>
      <c r="N489" s="5"/>
      <c r="O489" s="5"/>
      <c r="P489" s="5"/>
      <c r="Q489" s="5"/>
      <c r="R489" s="5"/>
      <c r="S489" s="5"/>
      <c r="T489" s="5"/>
      <c r="U489" s="5"/>
      <c r="V489" s="5"/>
      <c r="W489" s="5"/>
      <c r="X489" s="5"/>
      <c r="Y489" s="5"/>
      <c r="Z489" s="5"/>
      <c r="AA489" s="5"/>
      <c r="AB489" s="5"/>
    </row>
    <row r="490">
      <c r="A490" s="5" t="s">
        <v>87</v>
      </c>
      <c r="B490" s="5" t="s">
        <v>60</v>
      </c>
      <c r="C490" s="7">
        <v>44830.5153125</v>
      </c>
      <c r="D490" s="5" t="s">
        <v>86</v>
      </c>
      <c r="E490" s="8">
        <v>44839.0</v>
      </c>
      <c r="F490" s="5" t="s">
        <v>75</v>
      </c>
      <c r="G490" s="6">
        <v>41.9</v>
      </c>
      <c r="H490" s="5" t="s">
        <v>86</v>
      </c>
      <c r="I490" s="8">
        <v>44832.0</v>
      </c>
      <c r="J490" s="5" t="s">
        <v>75</v>
      </c>
      <c r="K490" s="6">
        <v>3.0</v>
      </c>
      <c r="L490" s="5"/>
      <c r="M490" s="5"/>
      <c r="N490" s="5"/>
      <c r="O490" s="5"/>
      <c r="P490" s="5"/>
      <c r="Q490" s="5"/>
      <c r="R490" s="5"/>
      <c r="S490" s="5"/>
      <c r="T490" s="5"/>
      <c r="U490" s="5"/>
      <c r="V490" s="5"/>
      <c r="W490" s="5"/>
      <c r="X490" s="5"/>
      <c r="Y490" s="5"/>
      <c r="Z490" s="5"/>
      <c r="AA490" s="5"/>
      <c r="AB490" s="5"/>
    </row>
    <row r="491">
      <c r="A491" s="6">
        <v>10179.0</v>
      </c>
      <c r="B491" s="5" t="s">
        <v>60</v>
      </c>
      <c r="C491" s="7">
        <v>44834.38516203704</v>
      </c>
      <c r="D491" s="5" t="s">
        <v>86</v>
      </c>
      <c r="E491" s="8">
        <v>44840.0</v>
      </c>
      <c r="F491" s="5" t="s">
        <v>75</v>
      </c>
      <c r="G491" s="6">
        <v>41.9</v>
      </c>
      <c r="H491" s="5" t="s">
        <v>86</v>
      </c>
      <c r="I491" s="8">
        <v>44833.0</v>
      </c>
      <c r="J491" s="5" t="s">
        <v>75</v>
      </c>
      <c r="K491" s="6">
        <v>3.0</v>
      </c>
      <c r="L491" s="5"/>
      <c r="M491" s="5"/>
      <c r="N491" s="5"/>
      <c r="O491" s="5"/>
      <c r="P491" s="5"/>
      <c r="Q491" s="5"/>
      <c r="R491" s="5"/>
      <c r="S491" s="5"/>
      <c r="T491" s="5"/>
      <c r="U491" s="5"/>
      <c r="V491" s="5"/>
      <c r="W491" s="5"/>
      <c r="X491" s="5"/>
      <c r="Y491" s="5"/>
      <c r="Z491" s="5"/>
      <c r="AA491" s="5"/>
      <c r="AB491" s="5"/>
    </row>
    <row r="492">
      <c r="A492" s="6">
        <v>10179.0</v>
      </c>
      <c r="B492" s="5" t="s">
        <v>10</v>
      </c>
      <c r="C492" s="7">
        <v>44836.04200231482</v>
      </c>
      <c r="D492" s="5" t="s">
        <v>86</v>
      </c>
      <c r="E492" s="8">
        <v>44840.0</v>
      </c>
      <c r="F492" s="5" t="s">
        <v>75</v>
      </c>
      <c r="G492" s="6">
        <v>41.9</v>
      </c>
      <c r="H492" s="5" t="s">
        <v>86</v>
      </c>
      <c r="I492" s="8">
        <v>44833.0</v>
      </c>
      <c r="J492" s="5" t="s">
        <v>75</v>
      </c>
      <c r="K492" s="6">
        <v>1.0</v>
      </c>
      <c r="L492" s="5"/>
      <c r="M492" s="5"/>
      <c r="N492" s="5"/>
      <c r="O492" s="5"/>
      <c r="P492" s="5"/>
      <c r="Q492" s="5"/>
      <c r="R492" s="5"/>
      <c r="S492" s="5"/>
      <c r="T492" s="5"/>
      <c r="U492" s="5"/>
      <c r="V492" s="5"/>
      <c r="W492" s="5"/>
      <c r="X492" s="5"/>
      <c r="Y492" s="5"/>
      <c r="Z492" s="5"/>
      <c r="AA492" s="5"/>
      <c r="AB492" s="5"/>
    </row>
    <row r="493">
      <c r="A493" s="6">
        <v>10188.0</v>
      </c>
      <c r="B493" s="5" t="s">
        <v>61</v>
      </c>
      <c r="C493" s="7">
        <v>44837.36651620371</v>
      </c>
      <c r="D493" s="5" t="s">
        <v>86</v>
      </c>
      <c r="E493" s="8">
        <v>44846.0</v>
      </c>
      <c r="F493" s="5" t="s">
        <v>75</v>
      </c>
      <c r="G493" s="6">
        <v>41.9</v>
      </c>
      <c r="H493" s="5" t="s">
        <v>86</v>
      </c>
      <c r="I493" s="8">
        <v>44839.0</v>
      </c>
      <c r="J493" s="5" t="s">
        <v>75</v>
      </c>
      <c r="K493" s="6">
        <v>1.0</v>
      </c>
      <c r="L493" s="5"/>
      <c r="M493" s="5"/>
      <c r="N493" s="5"/>
      <c r="O493" s="5"/>
      <c r="P493" s="5"/>
      <c r="Q493" s="5"/>
      <c r="R493" s="5"/>
      <c r="S493" s="5"/>
      <c r="T493" s="5"/>
      <c r="U493" s="5"/>
      <c r="V493" s="5"/>
      <c r="W493" s="5"/>
      <c r="X493" s="5"/>
      <c r="Y493" s="5"/>
      <c r="Z493" s="5"/>
      <c r="AA493" s="5"/>
      <c r="AB493" s="5"/>
    </row>
    <row r="494">
      <c r="A494" s="6">
        <v>10188.0</v>
      </c>
      <c r="B494" s="5" t="s">
        <v>61</v>
      </c>
      <c r="C494" s="7">
        <v>44837.40355324074</v>
      </c>
      <c r="D494" s="5" t="s">
        <v>86</v>
      </c>
      <c r="E494" s="8">
        <v>44846.0</v>
      </c>
      <c r="F494" s="5" t="s">
        <v>75</v>
      </c>
      <c r="G494" s="6">
        <v>41.9</v>
      </c>
      <c r="H494" s="5" t="s">
        <v>86</v>
      </c>
      <c r="I494" s="8">
        <v>44839.0</v>
      </c>
      <c r="J494" s="5" t="s">
        <v>75</v>
      </c>
      <c r="K494" s="6">
        <v>1.0</v>
      </c>
      <c r="L494" s="5"/>
      <c r="M494" s="5"/>
      <c r="N494" s="5"/>
      <c r="O494" s="5"/>
      <c r="P494" s="5"/>
      <c r="Q494" s="5"/>
      <c r="R494" s="5"/>
      <c r="S494" s="5"/>
      <c r="T494" s="5"/>
      <c r="U494" s="5"/>
      <c r="V494" s="5"/>
      <c r="W494" s="5"/>
      <c r="X494" s="5"/>
      <c r="Y494" s="5"/>
      <c r="Z494" s="5"/>
      <c r="AA494" s="5"/>
      <c r="AB494" s="5"/>
    </row>
    <row r="495">
      <c r="A495" s="6">
        <v>10188.0</v>
      </c>
      <c r="B495" s="5" t="s">
        <v>61</v>
      </c>
      <c r="C495" s="7">
        <v>44837.40565972222</v>
      </c>
      <c r="D495" s="5" t="s">
        <v>86</v>
      </c>
      <c r="E495" s="8">
        <v>44846.0</v>
      </c>
      <c r="F495" s="5" t="s">
        <v>75</v>
      </c>
      <c r="G495" s="6">
        <v>41.9</v>
      </c>
      <c r="H495" s="5" t="s">
        <v>86</v>
      </c>
      <c r="I495" s="8">
        <v>44839.0</v>
      </c>
      <c r="J495" s="5" t="s">
        <v>75</v>
      </c>
      <c r="K495" s="6">
        <v>1.0</v>
      </c>
      <c r="L495" s="5"/>
      <c r="M495" s="5"/>
      <c r="N495" s="5"/>
      <c r="O495" s="5"/>
      <c r="P495" s="5"/>
      <c r="Q495" s="5"/>
      <c r="R495" s="5"/>
      <c r="S495" s="5"/>
      <c r="T495" s="5"/>
      <c r="U495" s="5"/>
      <c r="V495" s="5"/>
      <c r="W495" s="5"/>
      <c r="X495" s="5"/>
      <c r="Y495" s="5"/>
      <c r="Z495" s="5"/>
      <c r="AA495" s="5"/>
      <c r="AB495" s="5"/>
    </row>
    <row r="496">
      <c r="A496" s="6">
        <v>10188.0</v>
      </c>
      <c r="B496" s="5" t="s">
        <v>10</v>
      </c>
      <c r="C496" s="7">
        <v>44837.41914351852</v>
      </c>
      <c r="D496" s="5" t="s">
        <v>86</v>
      </c>
      <c r="E496" s="8">
        <v>44846.0</v>
      </c>
      <c r="F496" s="5" t="s">
        <v>75</v>
      </c>
      <c r="G496" s="6">
        <v>41.9</v>
      </c>
      <c r="H496" s="5" t="s">
        <v>86</v>
      </c>
      <c r="I496" s="8">
        <v>44839.0</v>
      </c>
      <c r="J496" s="5" t="s">
        <v>75</v>
      </c>
      <c r="K496" s="6">
        <v>1.0</v>
      </c>
      <c r="L496" s="5"/>
      <c r="M496" s="5"/>
      <c r="N496" s="5"/>
      <c r="O496" s="5"/>
      <c r="P496" s="5"/>
      <c r="Q496" s="5"/>
      <c r="R496" s="5"/>
      <c r="S496" s="5"/>
      <c r="T496" s="5"/>
      <c r="U496" s="5"/>
      <c r="V496" s="5"/>
      <c r="W496" s="5"/>
      <c r="X496" s="5"/>
      <c r="Y496" s="5"/>
      <c r="Z496" s="5"/>
      <c r="AA496" s="5"/>
      <c r="AB496" s="5"/>
    </row>
    <row r="497">
      <c r="A497" s="6">
        <v>10188.0</v>
      </c>
      <c r="B497" s="5" t="s">
        <v>10</v>
      </c>
      <c r="C497" s="7">
        <v>44837.41915509259</v>
      </c>
      <c r="D497" s="5" t="s">
        <v>86</v>
      </c>
      <c r="E497" s="8">
        <v>44846.0</v>
      </c>
      <c r="F497" s="5" t="s">
        <v>75</v>
      </c>
      <c r="G497" s="6">
        <v>41.9</v>
      </c>
      <c r="H497" s="5" t="s">
        <v>86</v>
      </c>
      <c r="I497" s="8">
        <v>44839.0</v>
      </c>
      <c r="J497" s="5" t="s">
        <v>75</v>
      </c>
      <c r="K497" s="6">
        <v>1.0</v>
      </c>
      <c r="L497" s="5"/>
      <c r="M497" s="5"/>
      <c r="N497" s="5"/>
      <c r="O497" s="5"/>
      <c r="P497" s="5"/>
      <c r="Q497" s="5"/>
      <c r="R497" s="5"/>
      <c r="S497" s="5"/>
      <c r="T497" s="5"/>
      <c r="U497" s="5"/>
      <c r="V497" s="5"/>
      <c r="W497" s="5"/>
      <c r="X497" s="5"/>
      <c r="Y497" s="5"/>
      <c r="Z497" s="5"/>
      <c r="AA497" s="5"/>
      <c r="AB497" s="5"/>
    </row>
    <row r="498">
      <c r="A498" s="6">
        <v>10187.0</v>
      </c>
      <c r="B498" s="5" t="s">
        <v>10</v>
      </c>
      <c r="C498" s="7">
        <v>44837.419224537036</v>
      </c>
      <c r="D498" s="5" t="s">
        <v>86</v>
      </c>
      <c r="E498" s="8">
        <v>44845.0</v>
      </c>
      <c r="F498" s="5" t="s">
        <v>75</v>
      </c>
      <c r="G498" s="6">
        <v>41.9</v>
      </c>
      <c r="H498" s="5" t="s">
        <v>86</v>
      </c>
      <c r="I498" s="8">
        <v>44838.0</v>
      </c>
      <c r="J498" s="5" t="s">
        <v>75</v>
      </c>
      <c r="K498" s="6">
        <v>1.0</v>
      </c>
      <c r="L498" s="5"/>
      <c r="M498" s="5"/>
      <c r="N498" s="5"/>
      <c r="O498" s="5"/>
      <c r="P498" s="5"/>
      <c r="Q498" s="5"/>
      <c r="R498" s="5"/>
      <c r="S498" s="5"/>
      <c r="T498" s="5"/>
      <c r="U498" s="5"/>
      <c r="V498" s="5"/>
      <c r="W498" s="5"/>
      <c r="X498" s="5"/>
      <c r="Y498" s="5"/>
      <c r="Z498" s="5"/>
      <c r="AA498" s="5"/>
      <c r="AB498" s="5"/>
    </row>
    <row r="499">
      <c r="A499" s="6">
        <v>10188.0</v>
      </c>
      <c r="B499" s="5" t="s">
        <v>61</v>
      </c>
      <c r="C499" s="7">
        <v>44837.42322916666</v>
      </c>
      <c r="D499" s="5" t="s">
        <v>86</v>
      </c>
      <c r="E499" s="8">
        <v>44846.0</v>
      </c>
      <c r="F499" s="5" t="s">
        <v>75</v>
      </c>
      <c r="G499" s="6">
        <v>41.9</v>
      </c>
      <c r="H499" s="5" t="s">
        <v>86</v>
      </c>
      <c r="I499" s="8">
        <v>44839.0</v>
      </c>
      <c r="J499" s="5" t="s">
        <v>75</v>
      </c>
      <c r="K499" s="6">
        <v>1.0</v>
      </c>
      <c r="L499" s="5"/>
      <c r="M499" s="5"/>
      <c r="N499" s="5"/>
      <c r="O499" s="5"/>
      <c r="P499" s="5"/>
      <c r="Q499" s="5"/>
      <c r="R499" s="5"/>
      <c r="S499" s="5"/>
      <c r="T499" s="5"/>
      <c r="U499" s="5"/>
      <c r="V499" s="5"/>
      <c r="W499" s="5"/>
      <c r="X499" s="5"/>
      <c r="Y499" s="5"/>
      <c r="Z499" s="5"/>
      <c r="AA499" s="5"/>
      <c r="AB499" s="5"/>
    </row>
    <row r="500">
      <c r="A500" s="6">
        <v>10188.0</v>
      </c>
      <c r="B500" s="5" t="s">
        <v>10</v>
      </c>
      <c r="C500" s="7">
        <v>44837.42395833333</v>
      </c>
      <c r="D500" s="5" t="s">
        <v>86</v>
      </c>
      <c r="E500" s="8">
        <v>44846.0</v>
      </c>
      <c r="F500" s="5" t="s">
        <v>75</v>
      </c>
      <c r="G500" s="6">
        <v>41.9</v>
      </c>
      <c r="H500" s="5" t="s">
        <v>86</v>
      </c>
      <c r="I500" s="8">
        <v>44839.0</v>
      </c>
      <c r="J500" s="5" t="s">
        <v>75</v>
      </c>
      <c r="K500" s="6">
        <v>1.0</v>
      </c>
      <c r="L500" s="5"/>
      <c r="M500" s="5"/>
      <c r="N500" s="5"/>
      <c r="O500" s="5"/>
      <c r="P500" s="5"/>
      <c r="Q500" s="5"/>
      <c r="R500" s="5"/>
      <c r="S500" s="5"/>
      <c r="T500" s="5"/>
      <c r="U500" s="5"/>
      <c r="V500" s="5"/>
      <c r="W500" s="5"/>
      <c r="X500" s="5"/>
      <c r="Y500" s="5"/>
      <c r="Z500" s="5"/>
      <c r="AA500" s="5"/>
      <c r="AB500" s="5"/>
    </row>
    <row r="501">
      <c r="A501" s="6">
        <v>10188.0</v>
      </c>
      <c r="B501" s="5" t="s">
        <v>61</v>
      </c>
      <c r="C501" s="7">
        <v>44837.429027777776</v>
      </c>
      <c r="D501" s="5" t="s">
        <v>86</v>
      </c>
      <c r="E501" s="8">
        <v>44846.0</v>
      </c>
      <c r="F501" s="5" t="s">
        <v>75</v>
      </c>
      <c r="G501" s="6">
        <v>41.9</v>
      </c>
      <c r="H501" s="5" t="s">
        <v>86</v>
      </c>
      <c r="I501" s="8">
        <v>44839.0</v>
      </c>
      <c r="J501" s="5" t="s">
        <v>75</v>
      </c>
      <c r="K501" s="6">
        <v>1.0</v>
      </c>
      <c r="L501" s="5"/>
      <c r="M501" s="5"/>
      <c r="N501" s="5"/>
      <c r="O501" s="5"/>
      <c r="P501" s="5"/>
      <c r="Q501" s="5"/>
      <c r="R501" s="5"/>
      <c r="S501" s="5"/>
      <c r="T501" s="5"/>
      <c r="U501" s="5"/>
      <c r="V501" s="5"/>
      <c r="W501" s="5"/>
      <c r="X501" s="5"/>
      <c r="Y501" s="5"/>
      <c r="Z501" s="5"/>
      <c r="AA501" s="5"/>
      <c r="AB501" s="5"/>
    </row>
    <row r="502">
      <c r="A502" s="6">
        <v>10188.0</v>
      </c>
      <c r="B502" s="5" t="s">
        <v>60</v>
      </c>
      <c r="C502" s="7">
        <v>44838.00038194445</v>
      </c>
      <c r="D502" s="5" t="s">
        <v>86</v>
      </c>
      <c r="E502" s="8">
        <v>44846.0</v>
      </c>
      <c r="F502" s="5" t="s">
        <v>75</v>
      </c>
      <c r="G502" s="6">
        <v>41.9</v>
      </c>
      <c r="H502" s="5" t="s">
        <v>86</v>
      </c>
      <c r="I502" s="8">
        <v>44839.0</v>
      </c>
      <c r="J502" s="5" t="s">
        <v>75</v>
      </c>
      <c r="K502" s="6">
        <v>1.0</v>
      </c>
      <c r="L502" s="5"/>
      <c r="M502" s="5"/>
      <c r="N502" s="5"/>
      <c r="O502" s="5"/>
      <c r="P502" s="5"/>
      <c r="Q502" s="5"/>
      <c r="R502" s="5"/>
      <c r="S502" s="5"/>
      <c r="T502" s="5"/>
      <c r="U502" s="5"/>
      <c r="V502" s="5"/>
      <c r="W502" s="5"/>
      <c r="X502" s="5"/>
      <c r="Y502" s="5"/>
      <c r="Z502" s="5"/>
      <c r="AA502" s="5"/>
      <c r="AB502" s="5"/>
    </row>
    <row r="503">
      <c r="A503" s="6">
        <v>10188.0</v>
      </c>
      <c r="B503" s="5" t="s">
        <v>10</v>
      </c>
      <c r="C503" s="7">
        <v>44838.04200231482</v>
      </c>
      <c r="D503" s="5" t="s">
        <v>86</v>
      </c>
      <c r="E503" s="8">
        <v>44846.0</v>
      </c>
      <c r="F503" s="5" t="s">
        <v>75</v>
      </c>
      <c r="G503" s="6">
        <v>41.9</v>
      </c>
      <c r="H503" s="5" t="s">
        <v>86</v>
      </c>
      <c r="I503" s="8">
        <v>44839.0</v>
      </c>
      <c r="J503" s="5" t="s">
        <v>75</v>
      </c>
      <c r="K503" s="6">
        <v>1.0</v>
      </c>
      <c r="L503" s="5"/>
      <c r="M503" s="5"/>
      <c r="N503" s="5"/>
      <c r="O503" s="5"/>
      <c r="P503" s="5"/>
      <c r="Q503" s="5"/>
      <c r="R503" s="5"/>
      <c r="S503" s="5"/>
      <c r="T503" s="5"/>
      <c r="U503" s="5"/>
      <c r="V503" s="5"/>
      <c r="W503" s="5"/>
      <c r="X503" s="5"/>
      <c r="Y503" s="5"/>
      <c r="Z503" s="5"/>
      <c r="AA503" s="5"/>
      <c r="AB503" s="5"/>
    </row>
    <row r="504">
      <c r="A504" s="6">
        <v>10187.0</v>
      </c>
      <c r="B504" s="5" t="s">
        <v>10</v>
      </c>
      <c r="C504" s="7">
        <v>44844.04201388889</v>
      </c>
      <c r="D504" s="5" t="s">
        <v>86</v>
      </c>
      <c r="E504" s="8">
        <v>44852.0</v>
      </c>
      <c r="F504" s="5" t="s">
        <v>75</v>
      </c>
      <c r="G504" s="6">
        <v>41.9</v>
      </c>
      <c r="H504" s="5" t="s">
        <v>86</v>
      </c>
      <c r="I504" s="8">
        <v>44845.0</v>
      </c>
      <c r="J504" s="5" t="s">
        <v>75</v>
      </c>
      <c r="K504" s="6">
        <v>1.0</v>
      </c>
      <c r="L504" s="5"/>
      <c r="M504" s="5"/>
      <c r="N504" s="5"/>
      <c r="O504" s="5"/>
      <c r="P504" s="5"/>
      <c r="Q504" s="5"/>
      <c r="R504" s="5"/>
      <c r="S504" s="5"/>
      <c r="T504" s="5"/>
      <c r="U504" s="5"/>
      <c r="V504" s="5"/>
      <c r="W504" s="5"/>
      <c r="X504" s="5"/>
      <c r="Y504" s="5"/>
      <c r="Z504" s="5"/>
      <c r="AA504" s="5"/>
      <c r="AB504" s="5"/>
    </row>
    <row r="505">
      <c r="A505" s="6">
        <v>10188.0</v>
      </c>
      <c r="B505" s="5" t="s">
        <v>60</v>
      </c>
      <c r="C505" s="7">
        <v>44844.00030092592</v>
      </c>
      <c r="D505" s="5" t="s">
        <v>88</v>
      </c>
      <c r="E505" s="8">
        <v>44853.0</v>
      </c>
      <c r="F505" s="5" t="s">
        <v>75</v>
      </c>
      <c r="G505" s="6">
        <v>41.9</v>
      </c>
      <c r="H505" s="5" t="s">
        <v>86</v>
      </c>
      <c r="I505" s="8">
        <v>44846.0</v>
      </c>
      <c r="J505" s="5" t="s">
        <v>75</v>
      </c>
      <c r="K505" s="6">
        <v>1.0</v>
      </c>
      <c r="L505" s="5"/>
      <c r="M505" s="5"/>
      <c r="N505" s="5"/>
      <c r="O505" s="5"/>
      <c r="P505" s="5"/>
      <c r="Q505" s="5"/>
      <c r="R505" s="5"/>
      <c r="S505" s="5"/>
      <c r="T505" s="5"/>
      <c r="U505" s="5"/>
      <c r="V505" s="5"/>
      <c r="W505" s="5"/>
      <c r="X505" s="5"/>
      <c r="Y505" s="5"/>
      <c r="Z505" s="5"/>
      <c r="AA505" s="5"/>
      <c r="AB505" s="5"/>
    </row>
    <row r="506">
      <c r="A506" s="6">
        <v>10179.0</v>
      </c>
      <c r="B506" s="5" t="s">
        <v>61</v>
      </c>
      <c r="C506" s="7">
        <v>44844.47138888889</v>
      </c>
      <c r="D506" s="5" t="s">
        <v>86</v>
      </c>
      <c r="E506" s="8">
        <v>44852.0</v>
      </c>
      <c r="F506" s="5" t="s">
        <v>75</v>
      </c>
      <c r="G506" s="6">
        <v>41.9</v>
      </c>
      <c r="H506" s="5" t="s">
        <v>86</v>
      </c>
      <c r="I506" s="8">
        <v>44845.0</v>
      </c>
      <c r="J506" s="5" t="s">
        <v>75</v>
      </c>
      <c r="K506" s="6">
        <v>1.0</v>
      </c>
      <c r="L506" s="5"/>
      <c r="M506" s="5"/>
      <c r="N506" s="5"/>
      <c r="O506" s="5"/>
      <c r="P506" s="5"/>
      <c r="Q506" s="5"/>
      <c r="R506" s="5"/>
      <c r="S506" s="5"/>
      <c r="T506" s="5"/>
      <c r="U506" s="5"/>
      <c r="V506" s="5"/>
      <c r="W506" s="5"/>
      <c r="X506" s="5"/>
      <c r="Y506" s="5"/>
      <c r="Z506" s="5"/>
      <c r="AA506" s="5"/>
      <c r="AB506" s="5"/>
    </row>
    <row r="507">
      <c r="A507" s="6">
        <v>10187.0</v>
      </c>
      <c r="B507" s="5" t="s">
        <v>10</v>
      </c>
      <c r="C507" s="7">
        <v>44844.594039351854</v>
      </c>
      <c r="D507" s="5" t="s">
        <v>86</v>
      </c>
      <c r="E507" s="8">
        <v>44852.0</v>
      </c>
      <c r="F507" s="5" t="s">
        <v>75</v>
      </c>
      <c r="G507" s="6">
        <v>41.9</v>
      </c>
      <c r="H507" s="5" t="s">
        <v>86</v>
      </c>
      <c r="I507" s="8">
        <v>44845.0</v>
      </c>
      <c r="J507" s="5" t="s">
        <v>75</v>
      </c>
      <c r="K507" s="6">
        <v>1.0</v>
      </c>
      <c r="L507" s="5"/>
      <c r="M507" s="5"/>
      <c r="N507" s="5"/>
      <c r="O507" s="5"/>
      <c r="P507" s="5"/>
      <c r="Q507" s="5"/>
      <c r="R507" s="5"/>
      <c r="S507" s="5"/>
      <c r="T507" s="5"/>
      <c r="U507" s="5"/>
      <c r="V507" s="5"/>
      <c r="W507" s="5"/>
      <c r="X507" s="5"/>
      <c r="Y507" s="5"/>
      <c r="Z507" s="5"/>
      <c r="AA507" s="5"/>
      <c r="AB507" s="5"/>
    </row>
    <row r="508">
      <c r="A508" s="6">
        <v>10187.0</v>
      </c>
      <c r="B508" s="5" t="s">
        <v>10</v>
      </c>
      <c r="C508" s="7">
        <v>44844.59407407408</v>
      </c>
      <c r="D508" s="5" t="s">
        <v>86</v>
      </c>
      <c r="E508" s="8">
        <v>44852.0</v>
      </c>
      <c r="F508" s="5" t="s">
        <v>75</v>
      </c>
      <c r="G508" s="6">
        <v>41.9</v>
      </c>
      <c r="H508" s="5" t="s">
        <v>86</v>
      </c>
      <c r="I508" s="8">
        <v>44845.0</v>
      </c>
      <c r="J508" s="5" t="s">
        <v>75</v>
      </c>
      <c r="K508" s="6">
        <v>1.0</v>
      </c>
      <c r="L508" s="5"/>
      <c r="M508" s="5"/>
      <c r="N508" s="5"/>
      <c r="O508" s="5"/>
      <c r="P508" s="5"/>
      <c r="Q508" s="5"/>
      <c r="R508" s="5"/>
      <c r="S508" s="5"/>
      <c r="T508" s="5"/>
      <c r="U508" s="5"/>
      <c r="V508" s="5"/>
      <c r="W508" s="5"/>
      <c r="X508" s="5"/>
      <c r="Y508" s="5"/>
      <c r="Z508" s="5"/>
      <c r="AA508" s="5"/>
      <c r="AB508" s="5"/>
    </row>
    <row r="509">
      <c r="A509" s="6">
        <v>10187.0</v>
      </c>
      <c r="B509" s="5" t="s">
        <v>10</v>
      </c>
      <c r="C509" s="7">
        <v>44844.59409722222</v>
      </c>
      <c r="D509" s="5" t="s">
        <v>86</v>
      </c>
      <c r="E509" s="8">
        <v>44852.0</v>
      </c>
      <c r="F509" s="5" t="s">
        <v>75</v>
      </c>
      <c r="G509" s="6">
        <v>41.9</v>
      </c>
      <c r="H509" s="5" t="s">
        <v>86</v>
      </c>
      <c r="I509" s="8">
        <v>44845.0</v>
      </c>
      <c r="J509" s="5" t="s">
        <v>75</v>
      </c>
      <c r="K509" s="6">
        <v>1.0</v>
      </c>
      <c r="L509" s="5"/>
      <c r="M509" s="5"/>
      <c r="N509" s="5"/>
      <c r="O509" s="5"/>
      <c r="P509" s="5"/>
      <c r="Q509" s="5"/>
      <c r="R509" s="5"/>
      <c r="S509" s="5"/>
      <c r="T509" s="5"/>
      <c r="U509" s="5"/>
      <c r="V509" s="5"/>
      <c r="W509" s="5"/>
      <c r="X509" s="5"/>
      <c r="Y509" s="5"/>
      <c r="Z509" s="5"/>
      <c r="AA509" s="5"/>
      <c r="AB509" s="5"/>
    </row>
    <row r="510">
      <c r="A510" s="6">
        <v>10187.0</v>
      </c>
      <c r="B510" s="5" t="s">
        <v>10</v>
      </c>
      <c r="C510" s="7">
        <v>44844.59413194445</v>
      </c>
      <c r="D510" s="5" t="s">
        <v>86</v>
      </c>
      <c r="E510" s="8">
        <v>44852.0</v>
      </c>
      <c r="F510" s="5" t="s">
        <v>75</v>
      </c>
      <c r="G510" s="6">
        <v>41.9</v>
      </c>
      <c r="H510" s="5" t="s">
        <v>86</v>
      </c>
      <c r="I510" s="8">
        <v>44845.0</v>
      </c>
      <c r="J510" s="5" t="s">
        <v>75</v>
      </c>
      <c r="K510" s="6">
        <v>1.0</v>
      </c>
      <c r="L510" s="5"/>
      <c r="M510" s="5"/>
      <c r="N510" s="5"/>
      <c r="O510" s="5"/>
      <c r="P510" s="5"/>
      <c r="Q510" s="5"/>
      <c r="R510" s="5"/>
      <c r="S510" s="5"/>
      <c r="T510" s="5"/>
      <c r="U510" s="5"/>
      <c r="V510" s="5"/>
      <c r="W510" s="5"/>
      <c r="X510" s="5"/>
      <c r="Y510" s="5"/>
      <c r="Z510" s="5"/>
      <c r="AA510" s="5"/>
      <c r="AB510" s="5"/>
    </row>
    <row r="511">
      <c r="A511" s="6">
        <v>10187.0</v>
      </c>
      <c r="B511" s="5" t="s">
        <v>10</v>
      </c>
      <c r="C511" s="7">
        <v>44844.59416666667</v>
      </c>
      <c r="D511" s="5" t="s">
        <v>86</v>
      </c>
      <c r="E511" s="8">
        <v>44852.0</v>
      </c>
      <c r="F511" s="5" t="s">
        <v>75</v>
      </c>
      <c r="G511" s="6">
        <v>41.9</v>
      </c>
      <c r="H511" s="5" t="s">
        <v>86</v>
      </c>
      <c r="I511" s="8">
        <v>44845.0</v>
      </c>
      <c r="J511" s="5" t="s">
        <v>75</v>
      </c>
      <c r="K511" s="6">
        <v>1.0</v>
      </c>
      <c r="L511" s="5"/>
      <c r="M511" s="5"/>
      <c r="N511" s="5"/>
      <c r="O511" s="5"/>
      <c r="P511" s="5"/>
      <c r="Q511" s="5"/>
      <c r="R511" s="5"/>
      <c r="S511" s="5"/>
      <c r="T511" s="5"/>
      <c r="U511" s="5"/>
      <c r="V511" s="5"/>
      <c r="W511" s="5"/>
      <c r="X511" s="5"/>
      <c r="Y511" s="5"/>
      <c r="Z511" s="5"/>
      <c r="AA511" s="5"/>
      <c r="AB511" s="5"/>
    </row>
    <row r="512">
      <c r="A512" s="6">
        <v>10194.0</v>
      </c>
      <c r="B512" s="5" t="s">
        <v>61</v>
      </c>
      <c r="C512" s="7">
        <v>44844.44956018519</v>
      </c>
      <c r="D512" s="5" t="s">
        <v>86</v>
      </c>
      <c r="E512" s="8">
        <v>44852.0</v>
      </c>
      <c r="F512" s="5" t="s">
        <v>75</v>
      </c>
      <c r="G512" s="6">
        <v>41.9</v>
      </c>
      <c r="H512" s="5" t="s">
        <v>86</v>
      </c>
      <c r="I512" s="8">
        <v>44845.0</v>
      </c>
      <c r="J512" s="5" t="s">
        <v>75</v>
      </c>
      <c r="K512" s="6">
        <v>1.0</v>
      </c>
      <c r="L512" s="5"/>
      <c r="M512" s="5"/>
      <c r="N512" s="5"/>
      <c r="O512" s="5"/>
      <c r="P512" s="5"/>
      <c r="Q512" s="5"/>
      <c r="R512" s="5"/>
      <c r="S512" s="5"/>
      <c r="T512" s="5"/>
      <c r="U512" s="5"/>
      <c r="V512" s="5"/>
      <c r="W512" s="5"/>
      <c r="X512" s="5"/>
      <c r="Y512" s="5"/>
      <c r="Z512" s="5"/>
      <c r="AA512" s="5"/>
      <c r="AB512" s="5"/>
    </row>
    <row r="513">
      <c r="A513" s="6">
        <v>10194.0</v>
      </c>
      <c r="B513" s="5" t="s">
        <v>61</v>
      </c>
      <c r="C513" s="7">
        <v>44844.44957175926</v>
      </c>
      <c r="D513" s="5" t="s">
        <v>86</v>
      </c>
      <c r="E513" s="8">
        <v>44852.0</v>
      </c>
      <c r="F513" s="5" t="s">
        <v>75</v>
      </c>
      <c r="G513" s="6">
        <v>41.9</v>
      </c>
      <c r="H513" s="5" t="s">
        <v>86</v>
      </c>
      <c r="I513" s="8">
        <v>44845.0</v>
      </c>
      <c r="J513" s="5" t="s">
        <v>75</v>
      </c>
      <c r="K513" s="6">
        <v>1.0</v>
      </c>
      <c r="L513" s="5"/>
      <c r="M513" s="5"/>
      <c r="N513" s="5"/>
      <c r="O513" s="5"/>
      <c r="P513" s="5"/>
      <c r="Q513" s="5"/>
      <c r="R513" s="5"/>
      <c r="S513" s="5"/>
      <c r="T513" s="5"/>
      <c r="U513" s="5"/>
      <c r="V513" s="5"/>
      <c r="W513" s="5"/>
      <c r="X513" s="5"/>
      <c r="Y513" s="5"/>
      <c r="Z513" s="5"/>
      <c r="AA513" s="5"/>
      <c r="AB513" s="5"/>
    </row>
    <row r="514">
      <c r="A514" s="6">
        <v>10195.0</v>
      </c>
      <c r="B514" s="5" t="s">
        <v>61</v>
      </c>
      <c r="C514" s="7">
        <v>44844.45112268518</v>
      </c>
      <c r="D514" s="5" t="s">
        <v>86</v>
      </c>
      <c r="E514" s="8">
        <v>44852.0</v>
      </c>
      <c r="F514" s="5" t="s">
        <v>75</v>
      </c>
      <c r="G514" s="6">
        <v>41.9</v>
      </c>
      <c r="H514" s="5" t="s">
        <v>86</v>
      </c>
      <c r="I514" s="8">
        <v>44845.0</v>
      </c>
      <c r="J514" s="5" t="s">
        <v>75</v>
      </c>
      <c r="K514" s="6">
        <v>1.0</v>
      </c>
      <c r="L514" s="5"/>
      <c r="M514" s="5"/>
      <c r="N514" s="5"/>
      <c r="O514" s="5"/>
      <c r="P514" s="5"/>
      <c r="Q514" s="5"/>
      <c r="R514" s="5"/>
      <c r="S514" s="5"/>
      <c r="T514" s="5"/>
      <c r="U514" s="5"/>
      <c r="V514" s="5"/>
      <c r="W514" s="5"/>
      <c r="X514" s="5"/>
      <c r="Y514" s="5"/>
      <c r="Z514" s="5"/>
      <c r="AA514" s="5"/>
      <c r="AB514" s="5"/>
    </row>
    <row r="515">
      <c r="A515" s="6">
        <v>10187.0</v>
      </c>
      <c r="B515" s="5" t="s">
        <v>10</v>
      </c>
      <c r="C515" s="7">
        <v>44845.04210648148</v>
      </c>
      <c r="D515" s="5" t="s">
        <v>86</v>
      </c>
      <c r="E515" s="8">
        <v>44852.0</v>
      </c>
      <c r="F515" s="5" t="s">
        <v>75</v>
      </c>
      <c r="G515" s="6">
        <v>41.9</v>
      </c>
      <c r="H515" s="5" t="s">
        <v>86</v>
      </c>
      <c r="I515" s="8">
        <v>44845.0</v>
      </c>
      <c r="J515" s="5" t="s">
        <v>75</v>
      </c>
      <c r="K515" s="6">
        <v>1.0</v>
      </c>
      <c r="L515" s="5"/>
      <c r="M515" s="5"/>
      <c r="N515" s="5"/>
      <c r="O515" s="5"/>
      <c r="P515" s="5"/>
      <c r="Q515" s="5"/>
      <c r="R515" s="5"/>
      <c r="S515" s="5"/>
      <c r="T515" s="5"/>
      <c r="U515" s="5"/>
      <c r="V515" s="5"/>
      <c r="W515" s="5"/>
      <c r="X515" s="5"/>
      <c r="Y515" s="5"/>
      <c r="Z515" s="5"/>
      <c r="AA515" s="5"/>
      <c r="AB515" s="5"/>
    </row>
    <row r="516">
      <c r="A516" s="6">
        <v>10195.0</v>
      </c>
      <c r="B516" s="5" t="s">
        <v>10</v>
      </c>
      <c r="C516" s="7">
        <v>44845.04221064815</v>
      </c>
      <c r="D516" s="5" t="s">
        <v>86</v>
      </c>
      <c r="E516" s="8">
        <v>44852.0</v>
      </c>
      <c r="F516" s="5" t="s">
        <v>75</v>
      </c>
      <c r="G516" s="6">
        <v>41.9</v>
      </c>
      <c r="H516" s="5" t="s">
        <v>86</v>
      </c>
      <c r="I516" s="8">
        <v>44845.0</v>
      </c>
      <c r="J516" s="5" t="s">
        <v>75</v>
      </c>
      <c r="K516" s="6">
        <v>1.0</v>
      </c>
      <c r="L516" s="5"/>
      <c r="M516" s="5"/>
      <c r="N516" s="5"/>
      <c r="O516" s="5"/>
      <c r="P516" s="5"/>
      <c r="Q516" s="5"/>
      <c r="R516" s="5"/>
      <c r="S516" s="5"/>
      <c r="T516" s="5"/>
      <c r="U516" s="5"/>
      <c r="V516" s="5"/>
      <c r="W516" s="5"/>
      <c r="X516" s="5"/>
      <c r="Y516" s="5"/>
      <c r="Z516" s="5"/>
      <c r="AA516" s="5"/>
      <c r="AB516" s="5"/>
    </row>
    <row r="517">
      <c r="A517" s="6">
        <v>10194.0</v>
      </c>
      <c r="B517" s="5" t="s">
        <v>10</v>
      </c>
      <c r="C517" s="7">
        <v>44845.0421875</v>
      </c>
      <c r="D517" s="5" t="s">
        <v>86</v>
      </c>
      <c r="E517" s="8">
        <v>44852.0</v>
      </c>
      <c r="F517" s="5" t="s">
        <v>75</v>
      </c>
      <c r="G517" s="6">
        <v>41.9</v>
      </c>
      <c r="H517" s="5" t="s">
        <v>86</v>
      </c>
      <c r="I517" s="8">
        <v>44845.0</v>
      </c>
      <c r="J517" s="5" t="s">
        <v>75</v>
      </c>
      <c r="K517" s="6">
        <v>1.0</v>
      </c>
      <c r="L517" s="5"/>
      <c r="M517" s="5"/>
      <c r="N517" s="5"/>
      <c r="O517" s="5"/>
      <c r="P517" s="5"/>
      <c r="Q517" s="5"/>
      <c r="R517" s="5"/>
      <c r="S517" s="5"/>
      <c r="T517" s="5"/>
      <c r="U517" s="5"/>
      <c r="V517" s="5"/>
      <c r="W517" s="5"/>
      <c r="X517" s="5"/>
      <c r="Y517" s="5"/>
      <c r="Z517" s="5"/>
      <c r="AA517" s="5"/>
      <c r="AB517" s="5"/>
    </row>
    <row r="518">
      <c r="A518" s="6">
        <v>10179.0</v>
      </c>
      <c r="B518" s="5" t="s">
        <v>10</v>
      </c>
      <c r="C518" s="7">
        <v>44845.04222222222</v>
      </c>
      <c r="D518" s="5" t="s">
        <v>86</v>
      </c>
      <c r="E518" s="8">
        <v>44852.0</v>
      </c>
      <c r="F518" s="5" t="s">
        <v>75</v>
      </c>
      <c r="G518" s="6">
        <v>41.9</v>
      </c>
      <c r="H518" s="5" t="s">
        <v>86</v>
      </c>
      <c r="I518" s="8">
        <v>44845.0</v>
      </c>
      <c r="J518" s="5" t="s">
        <v>75</v>
      </c>
      <c r="K518" s="6">
        <v>1.0</v>
      </c>
      <c r="L518" s="5"/>
      <c r="M518" s="5"/>
      <c r="N518" s="5"/>
      <c r="O518" s="5"/>
      <c r="P518" s="5"/>
      <c r="Q518" s="5"/>
      <c r="R518" s="5"/>
      <c r="S518" s="5"/>
      <c r="T518" s="5"/>
      <c r="U518" s="5"/>
      <c r="V518" s="5"/>
      <c r="W518" s="5"/>
      <c r="X518" s="5"/>
      <c r="Y518" s="5"/>
      <c r="Z518" s="5"/>
      <c r="AA518" s="5"/>
      <c r="AB518" s="5"/>
    </row>
    <row r="519">
      <c r="A519" s="6">
        <v>10188.0</v>
      </c>
      <c r="B519" s="5" t="s">
        <v>10</v>
      </c>
      <c r="C519" s="7">
        <v>44845.0421412037</v>
      </c>
      <c r="D519" s="5" t="s">
        <v>86</v>
      </c>
      <c r="E519" s="8">
        <v>44853.0</v>
      </c>
      <c r="F519" s="5" t="s">
        <v>75</v>
      </c>
      <c r="G519" s="6">
        <v>41.9</v>
      </c>
      <c r="H519" s="5" t="s">
        <v>86</v>
      </c>
      <c r="I519" s="8">
        <v>44846.0</v>
      </c>
      <c r="J519" s="5" t="s">
        <v>75</v>
      </c>
      <c r="K519" s="6">
        <v>1.0</v>
      </c>
      <c r="L519" s="5"/>
      <c r="M519" s="5"/>
      <c r="N519" s="5"/>
      <c r="O519" s="5"/>
      <c r="P519" s="5"/>
      <c r="Q519" s="5"/>
      <c r="R519" s="5"/>
      <c r="S519" s="5"/>
      <c r="T519" s="5"/>
      <c r="U519" s="5"/>
      <c r="V519" s="5"/>
      <c r="W519" s="5"/>
      <c r="X519" s="5"/>
      <c r="Y519" s="5"/>
      <c r="Z519" s="5"/>
      <c r="AA519" s="5"/>
      <c r="AB519" s="5"/>
    </row>
    <row r="520">
      <c r="A520" s="6">
        <v>10188.0</v>
      </c>
      <c r="B520" s="5" t="s">
        <v>60</v>
      </c>
      <c r="C520" s="7">
        <v>44845.23428240741</v>
      </c>
      <c r="D520" s="5" t="s">
        <v>86</v>
      </c>
      <c r="E520" s="8">
        <v>44853.0</v>
      </c>
      <c r="F520" s="5" t="s">
        <v>75</v>
      </c>
      <c r="G520" s="6">
        <v>41.9</v>
      </c>
      <c r="H520" s="5" t="s">
        <v>86</v>
      </c>
      <c r="I520" s="8">
        <v>44846.0</v>
      </c>
      <c r="J520" s="5" t="s">
        <v>75</v>
      </c>
      <c r="K520" s="6">
        <v>1.0</v>
      </c>
      <c r="L520" s="5"/>
      <c r="M520" s="5"/>
      <c r="N520" s="5"/>
      <c r="O520" s="5"/>
      <c r="P520" s="5"/>
      <c r="Q520" s="5"/>
      <c r="R520" s="5"/>
      <c r="S520" s="5"/>
      <c r="T520" s="5"/>
      <c r="U520" s="5"/>
      <c r="V520" s="5"/>
      <c r="W520" s="5"/>
      <c r="X520" s="5"/>
      <c r="Y520" s="5"/>
      <c r="Z520" s="5"/>
      <c r="AA520" s="5"/>
      <c r="AB520" s="5"/>
    </row>
    <row r="521">
      <c r="A521" s="6">
        <v>10188.0</v>
      </c>
      <c r="B521" s="5" t="s">
        <v>60</v>
      </c>
      <c r="C521" s="7">
        <v>44846.598912037036</v>
      </c>
      <c r="D521" s="5" t="s">
        <v>86</v>
      </c>
      <c r="E521" s="8">
        <v>44853.0</v>
      </c>
      <c r="F521" s="5" t="s">
        <v>75</v>
      </c>
      <c r="G521" s="6">
        <v>41.9</v>
      </c>
      <c r="H521" s="5" t="s">
        <v>86</v>
      </c>
      <c r="I521" s="8">
        <v>44846.0</v>
      </c>
      <c r="J521" s="5" t="s">
        <v>75</v>
      </c>
      <c r="K521" s="6">
        <v>1.0</v>
      </c>
      <c r="L521" s="5"/>
      <c r="M521" s="5"/>
      <c r="N521" s="5"/>
      <c r="O521" s="5"/>
      <c r="P521" s="5"/>
      <c r="Q521" s="5"/>
      <c r="R521" s="5"/>
      <c r="S521" s="5"/>
      <c r="T521" s="5"/>
      <c r="U521" s="5"/>
      <c r="V521" s="5"/>
      <c r="W521" s="5"/>
      <c r="X521" s="5"/>
      <c r="Y521" s="5"/>
      <c r="Z521" s="5"/>
      <c r="AA521" s="5"/>
      <c r="AB521" s="5"/>
    </row>
    <row r="522">
      <c r="A522" s="6">
        <v>10188.0</v>
      </c>
      <c r="B522" s="5" t="s">
        <v>60</v>
      </c>
      <c r="C522" s="7">
        <v>44846.59915509259</v>
      </c>
      <c r="D522" s="5" t="s">
        <v>86</v>
      </c>
      <c r="E522" s="8">
        <v>44853.0</v>
      </c>
      <c r="F522" s="5" t="s">
        <v>75</v>
      </c>
      <c r="G522" s="6">
        <v>41.9</v>
      </c>
      <c r="H522" s="5" t="s">
        <v>86</v>
      </c>
      <c r="I522" s="8">
        <v>44846.0</v>
      </c>
      <c r="J522" s="5" t="s">
        <v>75</v>
      </c>
      <c r="K522" s="6">
        <v>2.0</v>
      </c>
      <c r="L522" s="5"/>
      <c r="M522" s="5"/>
      <c r="N522" s="5"/>
      <c r="O522" s="5"/>
      <c r="P522" s="5"/>
      <c r="Q522" s="5"/>
      <c r="R522" s="5"/>
      <c r="S522" s="5"/>
      <c r="T522" s="5"/>
      <c r="U522" s="5"/>
      <c r="V522" s="5"/>
      <c r="W522" s="5"/>
      <c r="X522" s="5"/>
      <c r="Y522" s="5"/>
      <c r="Z522" s="5"/>
      <c r="AA522" s="5"/>
      <c r="AB522" s="5"/>
    </row>
    <row r="523">
      <c r="A523" s="6">
        <v>10188.0</v>
      </c>
      <c r="B523" s="5" t="s">
        <v>60</v>
      </c>
      <c r="C523" s="7">
        <v>44846.60065972222</v>
      </c>
      <c r="D523" s="5" t="s">
        <v>86</v>
      </c>
      <c r="E523" s="8">
        <v>44853.0</v>
      </c>
      <c r="F523" s="5" t="s">
        <v>75</v>
      </c>
      <c r="G523" s="6">
        <v>41.9</v>
      </c>
      <c r="H523" s="5" t="s">
        <v>86</v>
      </c>
      <c r="I523" s="8">
        <v>44846.0</v>
      </c>
      <c r="J523" s="5" t="s">
        <v>75</v>
      </c>
      <c r="K523" s="6">
        <v>1.0</v>
      </c>
      <c r="L523" s="5"/>
      <c r="M523" s="5"/>
      <c r="N523" s="5"/>
      <c r="O523" s="5"/>
      <c r="P523" s="5"/>
      <c r="Q523" s="5"/>
      <c r="R523" s="5"/>
      <c r="S523" s="5"/>
      <c r="T523" s="5"/>
      <c r="U523" s="5"/>
      <c r="V523" s="5"/>
      <c r="W523" s="5"/>
      <c r="X523" s="5"/>
      <c r="Y523" s="5"/>
      <c r="Z523" s="5"/>
      <c r="AA523" s="5"/>
      <c r="AB523" s="5"/>
    </row>
    <row r="524">
      <c r="A524" s="6">
        <v>10179.0</v>
      </c>
      <c r="B524" s="5" t="s">
        <v>60</v>
      </c>
      <c r="C524" s="7">
        <v>44846.00017361111</v>
      </c>
      <c r="D524" s="5" t="s">
        <v>86</v>
      </c>
      <c r="E524" s="8">
        <v>44852.0</v>
      </c>
      <c r="F524" s="5" t="s">
        <v>75</v>
      </c>
      <c r="G524" s="6">
        <v>41.9</v>
      </c>
      <c r="H524" s="5" t="s">
        <v>86</v>
      </c>
      <c r="I524" s="8">
        <v>44845.0</v>
      </c>
      <c r="J524" s="5" t="s">
        <v>75</v>
      </c>
      <c r="K524" s="6">
        <v>1.0</v>
      </c>
      <c r="L524" s="5"/>
      <c r="M524" s="5"/>
      <c r="N524" s="5"/>
      <c r="O524" s="5"/>
      <c r="P524" s="5"/>
      <c r="Q524" s="5"/>
      <c r="R524" s="5"/>
      <c r="S524" s="5"/>
      <c r="T524" s="5"/>
      <c r="U524" s="5"/>
      <c r="V524" s="5"/>
      <c r="W524" s="5"/>
      <c r="X524" s="5"/>
      <c r="Y524" s="5"/>
      <c r="Z524" s="5"/>
      <c r="AA524" s="5"/>
      <c r="AB524" s="5"/>
    </row>
    <row r="525">
      <c r="A525" s="6">
        <v>10179.0</v>
      </c>
      <c r="B525" s="5" t="s">
        <v>60</v>
      </c>
      <c r="C525" s="7">
        <v>44846.00017361111</v>
      </c>
      <c r="D525" s="5" t="s">
        <v>86</v>
      </c>
      <c r="E525" s="8">
        <v>44852.0</v>
      </c>
      <c r="F525" s="5" t="s">
        <v>75</v>
      </c>
      <c r="G525" s="6">
        <v>41.9</v>
      </c>
      <c r="H525" s="5" t="s">
        <v>86</v>
      </c>
      <c r="I525" s="8">
        <v>44845.0</v>
      </c>
      <c r="J525" s="5" t="s">
        <v>75</v>
      </c>
      <c r="K525" s="6">
        <v>1.0</v>
      </c>
      <c r="L525" s="5"/>
      <c r="M525" s="5"/>
      <c r="N525" s="5"/>
      <c r="O525" s="5"/>
      <c r="P525" s="5"/>
      <c r="Q525" s="5"/>
      <c r="R525" s="5"/>
      <c r="S525" s="5"/>
      <c r="T525" s="5"/>
      <c r="U525" s="5"/>
      <c r="V525" s="5"/>
      <c r="W525" s="5"/>
      <c r="X525" s="5"/>
      <c r="Y525" s="5"/>
      <c r="Z525" s="5"/>
      <c r="AA525" s="5"/>
      <c r="AB525" s="5"/>
    </row>
    <row r="526">
      <c r="A526" s="6">
        <v>10188.0</v>
      </c>
      <c r="B526" s="5" t="s">
        <v>60</v>
      </c>
      <c r="C526" s="7">
        <v>44847.000289351854</v>
      </c>
      <c r="D526" s="5" t="s">
        <v>86</v>
      </c>
      <c r="E526" s="8">
        <v>44853.0</v>
      </c>
      <c r="F526" s="5" t="s">
        <v>75</v>
      </c>
      <c r="G526" s="6">
        <v>41.9</v>
      </c>
      <c r="H526" s="5" t="s">
        <v>86</v>
      </c>
      <c r="I526" s="8">
        <v>44846.0</v>
      </c>
      <c r="J526" s="5" t="s">
        <v>75</v>
      </c>
      <c r="K526" s="6">
        <v>1.0</v>
      </c>
      <c r="L526" s="5"/>
      <c r="M526" s="5"/>
      <c r="N526" s="5"/>
      <c r="O526" s="5"/>
      <c r="P526" s="5"/>
      <c r="Q526" s="5"/>
      <c r="R526" s="5"/>
      <c r="S526" s="5"/>
      <c r="T526" s="5"/>
      <c r="U526" s="5"/>
      <c r="V526" s="5"/>
      <c r="W526" s="5"/>
      <c r="X526" s="5"/>
      <c r="Y526" s="5"/>
      <c r="Z526" s="5"/>
      <c r="AA526" s="5"/>
      <c r="AB526" s="5"/>
    </row>
    <row r="527">
      <c r="A527" s="6">
        <v>10188.0</v>
      </c>
      <c r="B527" s="5" t="s">
        <v>60</v>
      </c>
      <c r="C527" s="7">
        <v>44847.00027777778</v>
      </c>
      <c r="D527" s="5" t="s">
        <v>86</v>
      </c>
      <c r="E527" s="8">
        <v>44853.0</v>
      </c>
      <c r="F527" s="5" t="s">
        <v>75</v>
      </c>
      <c r="G527" s="6">
        <v>41.9</v>
      </c>
      <c r="H527" s="5" t="s">
        <v>86</v>
      </c>
      <c r="I527" s="8">
        <v>44846.0</v>
      </c>
      <c r="J527" s="5" t="s">
        <v>75</v>
      </c>
      <c r="K527" s="6">
        <v>1.0</v>
      </c>
      <c r="L527" s="5"/>
      <c r="M527" s="5"/>
      <c r="N527" s="5"/>
      <c r="O527" s="5"/>
      <c r="P527" s="5"/>
      <c r="Q527" s="5"/>
      <c r="R527" s="5"/>
      <c r="S527" s="5"/>
      <c r="T527" s="5"/>
      <c r="U527" s="5"/>
      <c r="V527" s="5"/>
      <c r="W527" s="5"/>
      <c r="X527" s="5"/>
      <c r="Y527" s="5"/>
      <c r="Z527" s="5"/>
      <c r="AA527" s="5"/>
      <c r="AB527" s="5"/>
    </row>
    <row r="528">
      <c r="A528" s="6">
        <v>1.0</v>
      </c>
      <c r="B528" s="5" t="s">
        <v>61</v>
      </c>
      <c r="C528" s="7">
        <v>44831.45315972222</v>
      </c>
      <c r="D528" s="5" t="s">
        <v>89</v>
      </c>
      <c r="E528" s="8">
        <v>44841.0</v>
      </c>
      <c r="F528" s="5" t="s">
        <v>75</v>
      </c>
      <c r="G528" s="6">
        <v>52.9</v>
      </c>
      <c r="H528" s="5" t="s">
        <v>89</v>
      </c>
      <c r="I528" s="8">
        <v>44834.0</v>
      </c>
      <c r="J528" s="5" t="s">
        <v>75</v>
      </c>
      <c r="K528" s="6">
        <v>1.0</v>
      </c>
      <c r="L528" s="5"/>
      <c r="M528" s="5"/>
      <c r="N528" s="5"/>
      <c r="O528" s="5"/>
      <c r="P528" s="5"/>
      <c r="Q528" s="5"/>
      <c r="R528" s="5"/>
      <c r="S528" s="5"/>
      <c r="T528" s="5"/>
      <c r="U528" s="5"/>
      <c r="V528" s="5"/>
      <c r="W528" s="5"/>
      <c r="X528" s="5"/>
      <c r="Y528" s="5"/>
      <c r="Z528" s="5"/>
      <c r="AA528" s="5"/>
      <c r="AB528" s="5"/>
    </row>
    <row r="529">
      <c r="A529" s="6">
        <v>10173.0</v>
      </c>
      <c r="B529" s="5" t="s">
        <v>10</v>
      </c>
      <c r="C529" s="7">
        <v>44832.04210648148</v>
      </c>
      <c r="D529" s="5" t="s">
        <v>88</v>
      </c>
      <c r="E529" s="8">
        <v>44841.0</v>
      </c>
      <c r="F529" s="5" t="s">
        <v>75</v>
      </c>
      <c r="G529" s="6">
        <v>62.9</v>
      </c>
      <c r="H529" s="5" t="s">
        <v>88</v>
      </c>
      <c r="I529" s="8">
        <v>44834.0</v>
      </c>
      <c r="J529" s="5" t="s">
        <v>75</v>
      </c>
      <c r="K529" s="6">
        <v>1.0</v>
      </c>
      <c r="L529" s="5"/>
      <c r="M529" s="5"/>
      <c r="N529" s="5"/>
      <c r="O529" s="5"/>
      <c r="P529" s="5"/>
      <c r="Q529" s="5"/>
      <c r="R529" s="5"/>
      <c r="S529" s="5"/>
      <c r="T529" s="5"/>
      <c r="U529" s="5"/>
      <c r="V529" s="5"/>
      <c r="W529" s="5"/>
      <c r="X529" s="5"/>
      <c r="Y529" s="5"/>
      <c r="Z529" s="5"/>
      <c r="AA529" s="5"/>
      <c r="AB529" s="5"/>
    </row>
    <row r="530">
      <c r="A530" s="6">
        <v>10173.0</v>
      </c>
      <c r="B530" s="5" t="s">
        <v>78</v>
      </c>
      <c r="C530" s="7">
        <v>44831.50611111111</v>
      </c>
      <c r="D530" s="5" t="s">
        <v>88</v>
      </c>
      <c r="E530" s="8">
        <v>44841.0</v>
      </c>
      <c r="F530" s="5" t="s">
        <v>75</v>
      </c>
      <c r="G530" s="6">
        <v>62.9</v>
      </c>
      <c r="H530" s="5" t="s">
        <v>88</v>
      </c>
      <c r="I530" s="8">
        <v>44834.0</v>
      </c>
      <c r="J530" s="5" t="s">
        <v>75</v>
      </c>
      <c r="K530" s="6">
        <v>1.0</v>
      </c>
      <c r="L530" s="5"/>
      <c r="M530" s="5"/>
      <c r="N530" s="5"/>
      <c r="O530" s="5"/>
      <c r="P530" s="5"/>
      <c r="Q530" s="5"/>
      <c r="R530" s="5"/>
      <c r="S530" s="5"/>
      <c r="T530" s="5"/>
      <c r="U530" s="5"/>
      <c r="V530" s="5"/>
      <c r="W530" s="5"/>
      <c r="X530" s="5"/>
      <c r="Y530" s="5"/>
      <c r="Z530" s="5"/>
      <c r="AA530" s="5"/>
      <c r="AB530" s="5"/>
    </row>
    <row r="531">
      <c r="A531" s="6">
        <v>10173.0</v>
      </c>
      <c r="B531" s="5" t="s">
        <v>61</v>
      </c>
      <c r="C531" s="7">
        <v>44831.506157407406</v>
      </c>
      <c r="D531" s="5" t="s">
        <v>88</v>
      </c>
      <c r="E531" s="8">
        <v>44841.0</v>
      </c>
      <c r="F531" s="5" t="s">
        <v>75</v>
      </c>
      <c r="G531" s="6">
        <v>62.9</v>
      </c>
      <c r="H531" s="5" t="s">
        <v>88</v>
      </c>
      <c r="I531" s="8">
        <v>44834.0</v>
      </c>
      <c r="J531" s="5" t="s">
        <v>75</v>
      </c>
      <c r="K531" s="6">
        <v>1.0</v>
      </c>
      <c r="L531" s="5"/>
      <c r="M531" s="5"/>
      <c r="N531" s="5"/>
      <c r="O531" s="5"/>
      <c r="P531" s="5"/>
      <c r="Q531" s="5"/>
      <c r="R531" s="5"/>
      <c r="S531" s="5"/>
      <c r="T531" s="5"/>
      <c r="U531" s="5"/>
      <c r="V531" s="5"/>
      <c r="W531" s="5"/>
      <c r="X531" s="5"/>
      <c r="Y531" s="5"/>
      <c r="Z531" s="5"/>
      <c r="AA531" s="5"/>
      <c r="AB531" s="5"/>
    </row>
    <row r="532">
      <c r="A532" s="6">
        <v>10185.0</v>
      </c>
      <c r="B532" s="5" t="s">
        <v>10</v>
      </c>
      <c r="C532" s="7">
        <v>44844.59402777778</v>
      </c>
      <c r="D532" s="5" t="s">
        <v>64</v>
      </c>
      <c r="E532" s="8">
        <v>44852.0</v>
      </c>
      <c r="F532" s="5" t="s">
        <v>75</v>
      </c>
      <c r="G532" s="6">
        <v>38.5</v>
      </c>
      <c r="H532" s="5" t="s">
        <v>64</v>
      </c>
      <c r="I532" s="8">
        <v>44845.0</v>
      </c>
      <c r="J532" s="5" t="s">
        <v>75</v>
      </c>
      <c r="K532" s="6">
        <v>1.0</v>
      </c>
      <c r="L532" s="5"/>
      <c r="M532" s="5"/>
      <c r="N532" s="5"/>
      <c r="O532" s="5"/>
      <c r="P532" s="5"/>
      <c r="Q532" s="5"/>
      <c r="R532" s="5"/>
      <c r="S532" s="5"/>
      <c r="T532" s="5"/>
      <c r="U532" s="5"/>
      <c r="V532" s="5"/>
      <c r="W532" s="5"/>
      <c r="X532" s="5"/>
      <c r="Y532" s="5"/>
      <c r="Z532" s="5"/>
      <c r="AA532" s="5"/>
      <c r="AB532" s="5"/>
    </row>
    <row r="533">
      <c r="A533" s="6">
        <v>10185.0</v>
      </c>
      <c r="B533" s="5" t="s">
        <v>10</v>
      </c>
      <c r="C533" s="7">
        <v>44844.5940625</v>
      </c>
      <c r="D533" s="5" t="s">
        <v>64</v>
      </c>
      <c r="E533" s="8">
        <v>44852.0</v>
      </c>
      <c r="F533" s="5" t="s">
        <v>75</v>
      </c>
      <c r="G533" s="6">
        <v>38.5</v>
      </c>
      <c r="H533" s="5" t="s">
        <v>64</v>
      </c>
      <c r="I533" s="8">
        <v>44845.0</v>
      </c>
      <c r="J533" s="5" t="s">
        <v>75</v>
      </c>
      <c r="K533" s="6">
        <v>1.0</v>
      </c>
      <c r="L533" s="5"/>
      <c r="M533" s="5"/>
      <c r="N533" s="5"/>
      <c r="O533" s="5"/>
      <c r="P533" s="5"/>
      <c r="Q533" s="5"/>
      <c r="R533" s="5"/>
      <c r="S533" s="5"/>
      <c r="T533" s="5"/>
      <c r="U533" s="5"/>
      <c r="V533" s="5"/>
      <c r="W533" s="5"/>
      <c r="X533" s="5"/>
      <c r="Y533" s="5"/>
      <c r="Z533" s="5"/>
      <c r="AA533" s="5"/>
      <c r="AB533" s="5"/>
    </row>
    <row r="534">
      <c r="A534" s="6">
        <v>10185.0</v>
      </c>
      <c r="B534" s="5" t="s">
        <v>10</v>
      </c>
      <c r="C534" s="7">
        <v>44844.59409722222</v>
      </c>
      <c r="D534" s="5" t="s">
        <v>64</v>
      </c>
      <c r="E534" s="8">
        <v>44852.0</v>
      </c>
      <c r="F534" s="5" t="s">
        <v>75</v>
      </c>
      <c r="G534" s="6">
        <v>38.5</v>
      </c>
      <c r="H534" s="5" t="s">
        <v>64</v>
      </c>
      <c r="I534" s="8">
        <v>44845.0</v>
      </c>
      <c r="J534" s="5" t="s">
        <v>75</v>
      </c>
      <c r="K534" s="6">
        <v>1.0</v>
      </c>
      <c r="L534" s="5"/>
      <c r="M534" s="5"/>
      <c r="N534" s="5"/>
      <c r="O534" s="5"/>
      <c r="P534" s="5"/>
      <c r="Q534" s="5"/>
      <c r="R534" s="5"/>
      <c r="S534" s="5"/>
      <c r="T534" s="5"/>
      <c r="U534" s="5"/>
      <c r="V534" s="5"/>
      <c r="W534" s="5"/>
      <c r="X534" s="5"/>
      <c r="Y534" s="5"/>
      <c r="Z534" s="5"/>
      <c r="AA534" s="5"/>
      <c r="AB534" s="5"/>
    </row>
    <row r="535">
      <c r="A535" s="6">
        <v>10185.0</v>
      </c>
      <c r="B535" s="5" t="s">
        <v>10</v>
      </c>
      <c r="C535" s="7">
        <v>44844.59410879629</v>
      </c>
      <c r="D535" s="5" t="s">
        <v>64</v>
      </c>
      <c r="E535" s="8">
        <v>44852.0</v>
      </c>
      <c r="F535" s="5" t="s">
        <v>75</v>
      </c>
      <c r="G535" s="6">
        <v>38.5</v>
      </c>
      <c r="H535" s="5" t="s">
        <v>64</v>
      </c>
      <c r="I535" s="8">
        <v>44845.0</v>
      </c>
      <c r="J535" s="5" t="s">
        <v>75</v>
      </c>
      <c r="K535" s="6">
        <v>1.0</v>
      </c>
      <c r="L535" s="5"/>
      <c r="M535" s="5"/>
      <c r="N535" s="5"/>
      <c r="O535" s="5"/>
      <c r="P535" s="5"/>
      <c r="Q535" s="5"/>
      <c r="R535" s="5"/>
      <c r="S535" s="5"/>
      <c r="T535" s="5"/>
      <c r="U535" s="5"/>
      <c r="V535" s="5"/>
      <c r="W535" s="5"/>
      <c r="X535" s="5"/>
      <c r="Y535" s="5"/>
      <c r="Z535" s="5"/>
      <c r="AA535" s="5"/>
      <c r="AB535" s="5"/>
    </row>
    <row r="536">
      <c r="A536" s="6">
        <v>10185.0</v>
      </c>
      <c r="B536" s="5" t="s">
        <v>10</v>
      </c>
      <c r="C536" s="7">
        <v>44844.59415509259</v>
      </c>
      <c r="D536" s="5" t="s">
        <v>64</v>
      </c>
      <c r="E536" s="8">
        <v>44852.0</v>
      </c>
      <c r="F536" s="5" t="s">
        <v>75</v>
      </c>
      <c r="G536" s="6">
        <v>38.5</v>
      </c>
      <c r="H536" s="5" t="s">
        <v>64</v>
      </c>
      <c r="I536" s="8">
        <v>44845.0</v>
      </c>
      <c r="J536" s="5" t="s">
        <v>75</v>
      </c>
      <c r="K536" s="6">
        <v>1.0</v>
      </c>
      <c r="L536" s="5"/>
      <c r="M536" s="5"/>
      <c r="N536" s="5"/>
      <c r="O536" s="5"/>
      <c r="P536" s="5"/>
      <c r="Q536" s="5"/>
      <c r="R536" s="5"/>
      <c r="S536" s="5"/>
      <c r="T536" s="5"/>
      <c r="U536" s="5"/>
      <c r="V536" s="5"/>
      <c r="W536" s="5"/>
      <c r="X536" s="5"/>
      <c r="Y536" s="5"/>
      <c r="Z536" s="5"/>
      <c r="AA536" s="5"/>
      <c r="AB536" s="5"/>
    </row>
    <row r="537">
      <c r="A537" s="6">
        <v>10185.0</v>
      </c>
      <c r="B537" s="5" t="s">
        <v>10</v>
      </c>
      <c r="C537" s="7">
        <v>44845.04206018519</v>
      </c>
      <c r="D537" s="5" t="s">
        <v>64</v>
      </c>
      <c r="E537" s="8">
        <v>44852.0</v>
      </c>
      <c r="F537" s="5" t="s">
        <v>75</v>
      </c>
      <c r="G537" s="6">
        <v>38.5</v>
      </c>
      <c r="H537" s="5" t="s">
        <v>64</v>
      </c>
      <c r="I537" s="8">
        <v>44845.0</v>
      </c>
      <c r="J537" s="5" t="s">
        <v>75</v>
      </c>
      <c r="K537" s="6">
        <v>1.0</v>
      </c>
      <c r="L537" s="5"/>
      <c r="M537" s="5"/>
      <c r="N537" s="5"/>
      <c r="O537" s="5"/>
      <c r="P537" s="5"/>
      <c r="Q537" s="5"/>
      <c r="R537" s="5"/>
      <c r="S537" s="5"/>
      <c r="T537" s="5"/>
      <c r="U537" s="5"/>
      <c r="V537" s="5"/>
      <c r="W537" s="5"/>
      <c r="X537" s="5"/>
      <c r="Y537" s="5"/>
      <c r="Z537" s="5"/>
      <c r="AA537" s="5"/>
      <c r="AB537" s="5"/>
    </row>
    <row r="538">
      <c r="A538" s="6">
        <v>10185.0</v>
      </c>
      <c r="B538" s="5" t="s">
        <v>60</v>
      </c>
      <c r="C538" s="7">
        <v>44848.00034722222</v>
      </c>
      <c r="D538" s="5" t="s">
        <v>64</v>
      </c>
      <c r="E538" s="8">
        <v>44852.0</v>
      </c>
      <c r="F538" s="5" t="s">
        <v>75</v>
      </c>
      <c r="G538" s="6">
        <v>38.5</v>
      </c>
      <c r="H538" s="5" t="s">
        <v>64</v>
      </c>
      <c r="I538" s="8">
        <v>44845.0</v>
      </c>
      <c r="J538" s="5" t="s">
        <v>75</v>
      </c>
      <c r="K538" s="6">
        <v>1.0</v>
      </c>
      <c r="L538" s="5"/>
      <c r="M538" s="5"/>
      <c r="N538" s="5"/>
      <c r="O538" s="5"/>
      <c r="P538" s="5"/>
      <c r="Q538" s="5"/>
      <c r="R538" s="5"/>
      <c r="S538" s="5"/>
      <c r="T538" s="5"/>
      <c r="U538" s="5"/>
      <c r="V538" s="5"/>
      <c r="W538" s="5"/>
      <c r="X538" s="5"/>
      <c r="Y538" s="5"/>
      <c r="Z538" s="5"/>
      <c r="AA538" s="5"/>
      <c r="AB538" s="5"/>
    </row>
    <row r="539">
      <c r="A539" s="5" t="s">
        <v>82</v>
      </c>
      <c r="B539" s="5" t="s">
        <v>78</v>
      </c>
      <c r="C539" s="7">
        <v>44830.492106481484</v>
      </c>
      <c r="D539" s="5" t="s">
        <v>90</v>
      </c>
      <c r="E539" s="8">
        <v>44838.0</v>
      </c>
      <c r="F539" s="5" t="s">
        <v>75</v>
      </c>
      <c r="G539" s="6">
        <v>25.5</v>
      </c>
      <c r="H539" s="5" t="s">
        <v>90</v>
      </c>
      <c r="I539" s="8">
        <v>44831.0</v>
      </c>
      <c r="J539" s="5" t="s">
        <v>75</v>
      </c>
      <c r="K539" s="6">
        <v>1.0</v>
      </c>
      <c r="L539" s="5"/>
      <c r="M539" s="5"/>
      <c r="N539" s="5"/>
      <c r="O539" s="5"/>
      <c r="P539" s="5"/>
      <c r="Q539" s="5"/>
      <c r="R539" s="5"/>
      <c r="S539" s="5"/>
      <c r="T539" s="5"/>
      <c r="U539" s="5"/>
      <c r="V539" s="5"/>
      <c r="W539" s="5"/>
      <c r="X539" s="5"/>
      <c r="Y539" s="5"/>
      <c r="Z539" s="5"/>
      <c r="AA539" s="5"/>
      <c r="AB539" s="5"/>
    </row>
    <row r="540">
      <c r="A540" s="5" t="s">
        <v>82</v>
      </c>
      <c r="B540" s="5" t="s">
        <v>61</v>
      </c>
      <c r="C540" s="7">
        <v>44830.51321759259</v>
      </c>
      <c r="D540" s="5" t="s">
        <v>90</v>
      </c>
      <c r="E540" s="8">
        <v>44838.0</v>
      </c>
      <c r="F540" s="5" t="s">
        <v>75</v>
      </c>
      <c r="G540" s="6">
        <v>25.5</v>
      </c>
      <c r="H540" s="5" t="s">
        <v>90</v>
      </c>
      <c r="I540" s="8">
        <v>44831.0</v>
      </c>
      <c r="J540" s="5" t="s">
        <v>75</v>
      </c>
      <c r="K540" s="6">
        <v>1.0</v>
      </c>
      <c r="L540" s="5"/>
      <c r="M540" s="5"/>
      <c r="N540" s="5"/>
      <c r="O540" s="5"/>
      <c r="P540" s="5"/>
      <c r="Q540" s="5"/>
      <c r="R540" s="5"/>
      <c r="S540" s="5"/>
      <c r="T540" s="5"/>
      <c r="U540" s="5"/>
      <c r="V540" s="5"/>
      <c r="W540" s="5"/>
      <c r="X540" s="5"/>
      <c r="Y540" s="5"/>
      <c r="Z540" s="5"/>
      <c r="AA540" s="5"/>
      <c r="AB540" s="5"/>
    </row>
    <row r="541">
      <c r="A541" s="5" t="s">
        <v>82</v>
      </c>
      <c r="B541" s="5" t="s">
        <v>60</v>
      </c>
      <c r="C541" s="7">
        <v>44830.531793981485</v>
      </c>
      <c r="D541" s="5" t="s">
        <v>90</v>
      </c>
      <c r="E541" s="8">
        <v>44838.0</v>
      </c>
      <c r="F541" s="5" t="s">
        <v>75</v>
      </c>
      <c r="G541" s="6">
        <v>25.5</v>
      </c>
      <c r="H541" s="5" t="s">
        <v>90</v>
      </c>
      <c r="I541" s="8">
        <v>44831.0</v>
      </c>
      <c r="J541" s="5" t="s">
        <v>75</v>
      </c>
      <c r="K541" s="6">
        <v>1.0</v>
      </c>
      <c r="L541" s="5"/>
      <c r="M541" s="5"/>
      <c r="N541" s="5"/>
      <c r="O541" s="5"/>
      <c r="P541" s="5"/>
      <c r="Q541" s="5"/>
      <c r="R541" s="5"/>
      <c r="S541" s="5"/>
      <c r="T541" s="5"/>
      <c r="U541" s="5"/>
      <c r="V541" s="5"/>
      <c r="W541" s="5"/>
      <c r="X541" s="5"/>
      <c r="Y541" s="5"/>
      <c r="Z541" s="5"/>
      <c r="AA541" s="5"/>
      <c r="AB541" s="5"/>
    </row>
    <row r="542">
      <c r="A542" s="5" t="s">
        <v>82</v>
      </c>
      <c r="B542" s="5" t="s">
        <v>78</v>
      </c>
      <c r="C542" s="7">
        <v>44830.537627314814</v>
      </c>
      <c r="D542" s="5" t="s">
        <v>90</v>
      </c>
      <c r="E542" s="8">
        <v>44838.0</v>
      </c>
      <c r="F542" s="5" t="s">
        <v>75</v>
      </c>
      <c r="G542" s="6">
        <v>25.5</v>
      </c>
      <c r="H542" s="5" t="s">
        <v>90</v>
      </c>
      <c r="I542" s="8">
        <v>44831.0</v>
      </c>
      <c r="J542" s="5" t="s">
        <v>75</v>
      </c>
      <c r="K542" s="6">
        <v>1.0</v>
      </c>
      <c r="L542" s="5"/>
      <c r="M542" s="5"/>
      <c r="N542" s="5"/>
      <c r="O542" s="5"/>
      <c r="P542" s="5"/>
      <c r="Q542" s="5"/>
      <c r="R542" s="5"/>
      <c r="S542" s="5"/>
      <c r="T542" s="5"/>
      <c r="U542" s="5"/>
      <c r="V542" s="5"/>
      <c r="W542" s="5"/>
      <c r="X542" s="5"/>
      <c r="Y542" s="5"/>
      <c r="Z542" s="5"/>
      <c r="AA542" s="5"/>
      <c r="AB542" s="5"/>
    </row>
    <row r="543">
      <c r="A543" s="5" t="s">
        <v>91</v>
      </c>
      <c r="B543" s="5" t="s">
        <v>61</v>
      </c>
      <c r="C543" s="7">
        <v>44830.44400462963</v>
      </c>
      <c r="D543" s="5" t="s">
        <v>90</v>
      </c>
      <c r="E543" s="8">
        <v>44838.0</v>
      </c>
      <c r="F543" s="5" t="s">
        <v>75</v>
      </c>
      <c r="G543" s="6">
        <v>25.5</v>
      </c>
      <c r="H543" s="5" t="s">
        <v>90</v>
      </c>
      <c r="I543" s="8">
        <v>44831.0</v>
      </c>
      <c r="J543" s="5" t="s">
        <v>75</v>
      </c>
      <c r="K543" s="6">
        <v>1.0</v>
      </c>
      <c r="L543" s="5"/>
      <c r="M543" s="5"/>
      <c r="N543" s="5"/>
      <c r="O543" s="5"/>
      <c r="P543" s="5"/>
      <c r="Q543" s="5"/>
      <c r="R543" s="5"/>
      <c r="S543" s="5"/>
      <c r="T543" s="5"/>
      <c r="U543" s="5"/>
      <c r="V543" s="5"/>
      <c r="W543" s="5"/>
      <c r="X543" s="5"/>
      <c r="Y543" s="5"/>
      <c r="Z543" s="5"/>
      <c r="AA543" s="5"/>
      <c r="AB543" s="5"/>
    </row>
    <row r="544">
      <c r="A544" s="5" t="s">
        <v>91</v>
      </c>
      <c r="B544" s="5" t="s">
        <v>61</v>
      </c>
      <c r="C544" s="7">
        <v>44830.44400462963</v>
      </c>
      <c r="D544" s="5" t="s">
        <v>90</v>
      </c>
      <c r="E544" s="8">
        <v>44838.0</v>
      </c>
      <c r="F544" s="5" t="s">
        <v>75</v>
      </c>
      <c r="G544" s="6">
        <v>25.5</v>
      </c>
      <c r="H544" s="5" t="s">
        <v>90</v>
      </c>
      <c r="I544" s="8">
        <v>44831.0</v>
      </c>
      <c r="J544" s="5" t="s">
        <v>75</v>
      </c>
      <c r="K544" s="6">
        <v>1.0</v>
      </c>
      <c r="L544" s="5"/>
      <c r="M544" s="5"/>
      <c r="N544" s="5"/>
      <c r="O544" s="5"/>
      <c r="P544" s="5"/>
      <c r="Q544" s="5"/>
      <c r="R544" s="5"/>
      <c r="S544" s="5"/>
      <c r="T544" s="5"/>
      <c r="U544" s="5"/>
      <c r="V544" s="5"/>
      <c r="W544" s="5"/>
      <c r="X544" s="5"/>
      <c r="Y544" s="5"/>
      <c r="Z544" s="5"/>
      <c r="AA544" s="5"/>
      <c r="AB544" s="5"/>
    </row>
    <row r="545">
      <c r="A545" s="5" t="s">
        <v>91</v>
      </c>
      <c r="B545" s="5" t="s">
        <v>61</v>
      </c>
      <c r="C545" s="7">
        <v>44830.44403935185</v>
      </c>
      <c r="D545" s="5" t="s">
        <v>90</v>
      </c>
      <c r="E545" s="8">
        <v>44838.0</v>
      </c>
      <c r="F545" s="5" t="s">
        <v>75</v>
      </c>
      <c r="G545" s="6">
        <v>25.5</v>
      </c>
      <c r="H545" s="5" t="s">
        <v>90</v>
      </c>
      <c r="I545" s="8">
        <v>44831.0</v>
      </c>
      <c r="J545" s="5" t="s">
        <v>75</v>
      </c>
      <c r="K545" s="6">
        <v>1.0</v>
      </c>
      <c r="L545" s="5"/>
      <c r="M545" s="5"/>
      <c r="N545" s="5"/>
      <c r="O545" s="5"/>
      <c r="P545" s="5"/>
      <c r="Q545" s="5"/>
      <c r="R545" s="5"/>
      <c r="S545" s="5"/>
      <c r="T545" s="5"/>
      <c r="U545" s="5"/>
      <c r="V545" s="5"/>
      <c r="W545" s="5"/>
      <c r="X545" s="5"/>
      <c r="Y545" s="5"/>
      <c r="Z545" s="5"/>
      <c r="AA545" s="5"/>
      <c r="AB545" s="5"/>
    </row>
    <row r="546">
      <c r="A546" s="5" t="s">
        <v>91</v>
      </c>
      <c r="B546" s="5" t="s">
        <v>61</v>
      </c>
      <c r="C546" s="7">
        <v>44830.44403935185</v>
      </c>
      <c r="D546" s="5" t="s">
        <v>90</v>
      </c>
      <c r="E546" s="8">
        <v>44838.0</v>
      </c>
      <c r="F546" s="5" t="s">
        <v>75</v>
      </c>
      <c r="G546" s="6">
        <v>25.5</v>
      </c>
      <c r="H546" s="5" t="s">
        <v>90</v>
      </c>
      <c r="I546" s="8">
        <v>44831.0</v>
      </c>
      <c r="J546" s="5" t="s">
        <v>75</v>
      </c>
      <c r="K546" s="6">
        <v>1.0</v>
      </c>
      <c r="L546" s="5"/>
      <c r="M546" s="5"/>
      <c r="N546" s="5"/>
      <c r="O546" s="5"/>
      <c r="P546" s="5"/>
      <c r="Q546" s="5"/>
      <c r="R546" s="5"/>
      <c r="S546" s="5"/>
      <c r="T546" s="5"/>
      <c r="U546" s="5"/>
      <c r="V546" s="5"/>
      <c r="W546" s="5"/>
      <c r="X546" s="5"/>
      <c r="Y546" s="5"/>
      <c r="Z546" s="5"/>
      <c r="AA546" s="5"/>
      <c r="AB546" s="5"/>
    </row>
    <row r="547">
      <c r="A547" s="5" t="s">
        <v>91</v>
      </c>
      <c r="B547" s="5" t="s">
        <v>61</v>
      </c>
      <c r="C547" s="7">
        <v>44830.44972222222</v>
      </c>
      <c r="D547" s="5" t="s">
        <v>90</v>
      </c>
      <c r="E547" s="8">
        <v>44838.0</v>
      </c>
      <c r="F547" s="5" t="s">
        <v>75</v>
      </c>
      <c r="G547" s="6">
        <v>25.5</v>
      </c>
      <c r="H547" s="5" t="s">
        <v>90</v>
      </c>
      <c r="I547" s="8">
        <v>44831.0</v>
      </c>
      <c r="J547" s="5" t="s">
        <v>75</v>
      </c>
      <c r="K547" s="6">
        <v>1.0</v>
      </c>
      <c r="L547" s="5"/>
      <c r="M547" s="5"/>
      <c r="N547" s="5"/>
      <c r="O547" s="5"/>
      <c r="P547" s="5"/>
      <c r="Q547" s="5"/>
      <c r="R547" s="5"/>
      <c r="S547" s="5"/>
      <c r="T547" s="5"/>
      <c r="U547" s="5"/>
      <c r="V547" s="5"/>
      <c r="W547" s="5"/>
      <c r="X547" s="5"/>
      <c r="Y547" s="5"/>
      <c r="Z547" s="5"/>
      <c r="AA547" s="5"/>
      <c r="AB547" s="5"/>
    </row>
    <row r="548">
      <c r="A548" s="5" t="s">
        <v>91</v>
      </c>
      <c r="B548" s="5" t="s">
        <v>61</v>
      </c>
      <c r="C548" s="7">
        <v>44830.44972222222</v>
      </c>
      <c r="D548" s="5" t="s">
        <v>90</v>
      </c>
      <c r="E548" s="8">
        <v>44838.0</v>
      </c>
      <c r="F548" s="5" t="s">
        <v>75</v>
      </c>
      <c r="G548" s="6">
        <v>25.5</v>
      </c>
      <c r="H548" s="5" t="s">
        <v>90</v>
      </c>
      <c r="I548" s="8">
        <v>44831.0</v>
      </c>
      <c r="J548" s="5" t="s">
        <v>75</v>
      </c>
      <c r="K548" s="6">
        <v>1.0</v>
      </c>
      <c r="L548" s="5"/>
      <c r="M548" s="5"/>
      <c r="N548" s="5"/>
      <c r="O548" s="5"/>
      <c r="P548" s="5"/>
      <c r="Q548" s="5"/>
      <c r="R548" s="5"/>
      <c r="S548" s="5"/>
      <c r="T548" s="5"/>
      <c r="U548" s="5"/>
      <c r="V548" s="5"/>
      <c r="W548" s="5"/>
      <c r="X548" s="5"/>
      <c r="Y548" s="5"/>
      <c r="Z548" s="5"/>
      <c r="AA548" s="5"/>
      <c r="AB548" s="5"/>
    </row>
    <row r="549">
      <c r="A549" s="5" t="s">
        <v>91</v>
      </c>
      <c r="B549" s="5" t="s">
        <v>61</v>
      </c>
      <c r="C549" s="7">
        <v>44830.44972222222</v>
      </c>
      <c r="D549" s="5" t="s">
        <v>90</v>
      </c>
      <c r="E549" s="8">
        <v>44838.0</v>
      </c>
      <c r="F549" s="5" t="s">
        <v>75</v>
      </c>
      <c r="G549" s="6">
        <v>25.5</v>
      </c>
      <c r="H549" s="5" t="s">
        <v>90</v>
      </c>
      <c r="I549" s="8">
        <v>44831.0</v>
      </c>
      <c r="J549" s="5" t="s">
        <v>75</v>
      </c>
      <c r="K549" s="6">
        <v>1.0</v>
      </c>
      <c r="L549" s="5"/>
      <c r="M549" s="5"/>
      <c r="N549" s="5"/>
      <c r="O549" s="5"/>
      <c r="P549" s="5"/>
      <c r="Q549" s="5"/>
      <c r="R549" s="5"/>
      <c r="S549" s="5"/>
      <c r="T549" s="5"/>
      <c r="U549" s="5"/>
      <c r="V549" s="5"/>
      <c r="W549" s="5"/>
      <c r="X549" s="5"/>
      <c r="Y549" s="5"/>
      <c r="Z549" s="5"/>
      <c r="AA549" s="5"/>
      <c r="AB549" s="5"/>
    </row>
    <row r="550">
      <c r="A550" s="5" t="s">
        <v>82</v>
      </c>
      <c r="B550" s="5" t="s">
        <v>61</v>
      </c>
      <c r="C550" s="7">
        <v>44830.44974537037</v>
      </c>
      <c r="D550" s="5" t="s">
        <v>90</v>
      </c>
      <c r="E550" s="8">
        <v>44838.0</v>
      </c>
      <c r="F550" s="5" t="s">
        <v>75</v>
      </c>
      <c r="G550" s="6">
        <v>25.5</v>
      </c>
      <c r="H550" s="5" t="s">
        <v>90</v>
      </c>
      <c r="I550" s="8">
        <v>44831.0</v>
      </c>
      <c r="J550" s="5" t="s">
        <v>75</v>
      </c>
      <c r="K550" s="6">
        <v>1.0</v>
      </c>
      <c r="L550" s="5"/>
      <c r="M550" s="5"/>
      <c r="N550" s="5"/>
      <c r="O550" s="5"/>
      <c r="P550" s="5"/>
      <c r="Q550" s="5"/>
      <c r="R550" s="5"/>
      <c r="S550" s="5"/>
      <c r="T550" s="5"/>
      <c r="U550" s="5"/>
      <c r="V550" s="5"/>
      <c r="W550" s="5"/>
      <c r="X550" s="5"/>
      <c r="Y550" s="5"/>
      <c r="Z550" s="5"/>
      <c r="AA550" s="5"/>
      <c r="AB550" s="5"/>
    </row>
    <row r="551">
      <c r="A551" s="5" t="s">
        <v>92</v>
      </c>
      <c r="B551" s="5" t="s">
        <v>61</v>
      </c>
      <c r="C551" s="7">
        <v>44830.32474537037</v>
      </c>
      <c r="D551" s="5" t="s">
        <v>90</v>
      </c>
      <c r="E551" s="8">
        <v>44838.0</v>
      </c>
      <c r="F551" s="5" t="s">
        <v>75</v>
      </c>
      <c r="G551" s="6">
        <v>25.5</v>
      </c>
      <c r="H551" s="5" t="s">
        <v>90</v>
      </c>
      <c r="I551" s="8">
        <v>44831.0</v>
      </c>
      <c r="J551" s="5" t="s">
        <v>75</v>
      </c>
      <c r="K551" s="6">
        <v>1.0</v>
      </c>
      <c r="L551" s="5"/>
      <c r="M551" s="5"/>
      <c r="N551" s="5"/>
      <c r="O551" s="5"/>
      <c r="P551" s="5"/>
      <c r="Q551" s="5"/>
      <c r="R551" s="5"/>
      <c r="S551" s="5"/>
      <c r="T551" s="5"/>
      <c r="U551" s="5"/>
      <c r="V551" s="5"/>
      <c r="W551" s="5"/>
      <c r="X551" s="5"/>
      <c r="Y551" s="5"/>
      <c r="Z551" s="5"/>
      <c r="AA551" s="5"/>
      <c r="AB551" s="5"/>
    </row>
    <row r="552">
      <c r="A552" s="5" t="s">
        <v>92</v>
      </c>
      <c r="B552" s="5" t="s">
        <v>61</v>
      </c>
      <c r="C552" s="7">
        <v>44830.33730324074</v>
      </c>
      <c r="D552" s="5" t="s">
        <v>90</v>
      </c>
      <c r="E552" s="8">
        <v>44838.0</v>
      </c>
      <c r="F552" s="5" t="s">
        <v>75</v>
      </c>
      <c r="G552" s="6">
        <v>25.5</v>
      </c>
      <c r="H552" s="5" t="s">
        <v>90</v>
      </c>
      <c r="I552" s="8">
        <v>44831.0</v>
      </c>
      <c r="J552" s="5" t="s">
        <v>75</v>
      </c>
      <c r="K552" s="6">
        <v>1.0</v>
      </c>
      <c r="L552" s="5"/>
      <c r="M552" s="5"/>
      <c r="N552" s="5"/>
      <c r="O552" s="5"/>
      <c r="P552" s="5"/>
      <c r="Q552" s="5"/>
      <c r="R552" s="5"/>
      <c r="S552" s="5"/>
      <c r="T552" s="5"/>
      <c r="U552" s="5"/>
      <c r="V552" s="5"/>
      <c r="W552" s="5"/>
      <c r="X552" s="5"/>
      <c r="Y552" s="5"/>
      <c r="Z552" s="5"/>
      <c r="AA552" s="5"/>
      <c r="AB552" s="5"/>
    </row>
    <row r="553">
      <c r="A553" s="5" t="s">
        <v>93</v>
      </c>
      <c r="B553" s="5" t="s">
        <v>61</v>
      </c>
      <c r="C553" s="7">
        <v>44830.44400462963</v>
      </c>
      <c r="D553" s="5" t="s">
        <v>94</v>
      </c>
      <c r="E553" s="8">
        <v>44838.0</v>
      </c>
      <c r="F553" s="5" t="s">
        <v>75</v>
      </c>
      <c r="G553" s="6">
        <v>38.5</v>
      </c>
      <c r="H553" s="5" t="s">
        <v>94</v>
      </c>
      <c r="I553" s="8">
        <v>44831.0</v>
      </c>
      <c r="J553" s="5" t="s">
        <v>75</v>
      </c>
      <c r="K553" s="6">
        <v>1.0</v>
      </c>
      <c r="L553" s="5"/>
      <c r="M553" s="5"/>
      <c r="N553" s="5"/>
      <c r="O553" s="5"/>
      <c r="P553" s="5"/>
      <c r="Q553" s="5"/>
      <c r="R553" s="5"/>
      <c r="S553" s="5"/>
      <c r="T553" s="5"/>
      <c r="U553" s="5"/>
      <c r="V553" s="5"/>
      <c r="W553" s="5"/>
      <c r="X553" s="5"/>
      <c r="Y553" s="5"/>
      <c r="Z553" s="5"/>
      <c r="AA553" s="5"/>
      <c r="AB553" s="5"/>
    </row>
    <row r="554">
      <c r="A554" s="5" t="s">
        <v>93</v>
      </c>
      <c r="B554" s="5" t="s">
        <v>61</v>
      </c>
      <c r="C554" s="7">
        <v>44830.44400462963</v>
      </c>
      <c r="D554" s="5" t="s">
        <v>94</v>
      </c>
      <c r="E554" s="8">
        <v>44838.0</v>
      </c>
      <c r="F554" s="5" t="s">
        <v>75</v>
      </c>
      <c r="G554" s="6">
        <v>38.5</v>
      </c>
      <c r="H554" s="5" t="s">
        <v>94</v>
      </c>
      <c r="I554" s="8">
        <v>44831.0</v>
      </c>
      <c r="J554" s="5" t="s">
        <v>75</v>
      </c>
      <c r="K554" s="6">
        <v>1.0</v>
      </c>
      <c r="L554" s="5"/>
      <c r="M554" s="5"/>
      <c r="N554" s="5"/>
      <c r="O554" s="5"/>
      <c r="P554" s="5"/>
      <c r="Q554" s="5"/>
      <c r="R554" s="5"/>
      <c r="S554" s="5"/>
      <c r="T554" s="5"/>
      <c r="U554" s="5"/>
      <c r="V554" s="5"/>
      <c r="W554" s="5"/>
      <c r="X554" s="5"/>
      <c r="Y554" s="5"/>
      <c r="Z554" s="5"/>
      <c r="AA554" s="5"/>
      <c r="AB554" s="5"/>
    </row>
    <row r="555">
      <c r="A555" s="5" t="s">
        <v>93</v>
      </c>
      <c r="B555" s="5" t="s">
        <v>61</v>
      </c>
      <c r="C555" s="7">
        <v>44830.44405092593</v>
      </c>
      <c r="D555" s="5" t="s">
        <v>94</v>
      </c>
      <c r="E555" s="8">
        <v>44838.0</v>
      </c>
      <c r="F555" s="5" t="s">
        <v>75</v>
      </c>
      <c r="G555" s="6">
        <v>38.5</v>
      </c>
      <c r="H555" s="5" t="s">
        <v>94</v>
      </c>
      <c r="I555" s="8">
        <v>44831.0</v>
      </c>
      <c r="J555" s="5" t="s">
        <v>75</v>
      </c>
      <c r="K555" s="6">
        <v>1.0</v>
      </c>
      <c r="L555" s="5"/>
      <c r="M555" s="5"/>
      <c r="N555" s="5"/>
      <c r="O555" s="5"/>
      <c r="P555" s="5"/>
      <c r="Q555" s="5"/>
      <c r="R555" s="5"/>
      <c r="S555" s="5"/>
      <c r="T555" s="5"/>
      <c r="U555" s="5"/>
      <c r="V555" s="5"/>
      <c r="W555" s="5"/>
      <c r="X555" s="5"/>
      <c r="Y555" s="5"/>
      <c r="Z555" s="5"/>
      <c r="AA555" s="5"/>
      <c r="AB555" s="5"/>
    </row>
    <row r="556">
      <c r="A556" s="5" t="s">
        <v>93</v>
      </c>
      <c r="B556" s="5" t="s">
        <v>61</v>
      </c>
      <c r="C556" s="7">
        <v>44830.44405092593</v>
      </c>
      <c r="D556" s="5" t="s">
        <v>94</v>
      </c>
      <c r="E556" s="8">
        <v>44838.0</v>
      </c>
      <c r="F556" s="5" t="s">
        <v>75</v>
      </c>
      <c r="G556" s="6">
        <v>38.5</v>
      </c>
      <c r="H556" s="5" t="s">
        <v>94</v>
      </c>
      <c r="I556" s="8">
        <v>44831.0</v>
      </c>
      <c r="J556" s="5" t="s">
        <v>75</v>
      </c>
      <c r="K556" s="6">
        <v>1.0</v>
      </c>
      <c r="L556" s="5"/>
      <c r="M556" s="5"/>
      <c r="N556" s="5"/>
      <c r="O556" s="5"/>
      <c r="P556" s="5"/>
      <c r="Q556" s="5"/>
      <c r="R556" s="5"/>
      <c r="S556" s="5"/>
      <c r="T556" s="5"/>
      <c r="U556" s="5"/>
      <c r="V556" s="5"/>
      <c r="W556" s="5"/>
      <c r="X556" s="5"/>
      <c r="Y556" s="5"/>
      <c r="Z556" s="5"/>
      <c r="AA556" s="5"/>
      <c r="AB556" s="5"/>
    </row>
    <row r="557">
      <c r="A557" s="6">
        <v>1.0</v>
      </c>
      <c r="B557" s="5" t="s">
        <v>61</v>
      </c>
      <c r="C557" s="7">
        <v>44830.48226851852</v>
      </c>
      <c r="D557" s="5" t="s">
        <v>94</v>
      </c>
      <c r="E557" s="8">
        <v>44839.0</v>
      </c>
      <c r="F557" s="5" t="s">
        <v>75</v>
      </c>
      <c r="G557" s="6">
        <v>38.5</v>
      </c>
      <c r="H557" s="5" t="s">
        <v>94</v>
      </c>
      <c r="I557" s="8">
        <v>44832.0</v>
      </c>
      <c r="J557" s="5" t="s">
        <v>75</v>
      </c>
      <c r="K557" s="6">
        <v>1.0</v>
      </c>
      <c r="L557" s="5"/>
      <c r="M557" s="5"/>
      <c r="N557" s="5"/>
      <c r="O557" s="5"/>
      <c r="P557" s="5"/>
      <c r="Q557" s="5"/>
      <c r="R557" s="5"/>
      <c r="S557" s="5"/>
      <c r="T557" s="5"/>
      <c r="U557" s="5"/>
      <c r="V557" s="5"/>
      <c r="W557" s="5"/>
      <c r="X557" s="5"/>
      <c r="Y557" s="5"/>
      <c r="Z557" s="5"/>
      <c r="AA557" s="5"/>
      <c r="AB557" s="5"/>
    </row>
    <row r="558">
      <c r="A558" s="5" t="s">
        <v>85</v>
      </c>
      <c r="B558" s="5" t="s">
        <v>61</v>
      </c>
      <c r="C558" s="7">
        <v>44830.53871527778</v>
      </c>
      <c r="D558" s="5" t="s">
        <v>94</v>
      </c>
      <c r="E558" s="8">
        <v>44839.0</v>
      </c>
      <c r="F558" s="5" t="s">
        <v>75</v>
      </c>
      <c r="G558" s="6">
        <v>38.5</v>
      </c>
      <c r="H558" s="5" t="s">
        <v>94</v>
      </c>
      <c r="I558" s="8">
        <v>44832.0</v>
      </c>
      <c r="J558" s="5" t="s">
        <v>75</v>
      </c>
      <c r="K558" s="6">
        <v>1.0</v>
      </c>
      <c r="L558" s="5"/>
      <c r="M558" s="5"/>
      <c r="N558" s="5"/>
      <c r="O558" s="5"/>
      <c r="P558" s="5"/>
      <c r="Q558" s="5"/>
      <c r="R558" s="5"/>
      <c r="S558" s="5"/>
      <c r="T558" s="5"/>
      <c r="U558" s="5"/>
      <c r="V558" s="5"/>
      <c r="W558" s="5"/>
      <c r="X558" s="5"/>
      <c r="Y558" s="5"/>
      <c r="Z558" s="5"/>
      <c r="AA558" s="5"/>
      <c r="AB558" s="5"/>
    </row>
    <row r="559">
      <c r="A559" s="5" t="s">
        <v>95</v>
      </c>
      <c r="B559" s="5" t="s">
        <v>61</v>
      </c>
      <c r="C559" s="7">
        <v>44830.569340277776</v>
      </c>
      <c r="D559" s="5" t="s">
        <v>94</v>
      </c>
      <c r="E559" s="8">
        <v>44839.0</v>
      </c>
      <c r="F559" s="5" t="s">
        <v>75</v>
      </c>
      <c r="G559" s="6">
        <v>38.5</v>
      </c>
      <c r="H559" s="5" t="s">
        <v>94</v>
      </c>
      <c r="I559" s="8">
        <v>44832.0</v>
      </c>
      <c r="J559" s="5" t="s">
        <v>75</v>
      </c>
      <c r="K559" s="6">
        <v>1.0</v>
      </c>
      <c r="L559" s="5"/>
      <c r="M559" s="5"/>
      <c r="N559" s="5"/>
      <c r="O559" s="5"/>
      <c r="P559" s="5"/>
      <c r="Q559" s="5"/>
      <c r="R559" s="5"/>
      <c r="S559" s="5"/>
      <c r="T559" s="5"/>
      <c r="U559" s="5"/>
      <c r="V559" s="5"/>
      <c r="W559" s="5"/>
      <c r="X559" s="5"/>
      <c r="Y559" s="5"/>
      <c r="Z559" s="5"/>
      <c r="AA559" s="5"/>
      <c r="AB559" s="5"/>
    </row>
    <row r="560">
      <c r="A560" s="5" t="s">
        <v>95</v>
      </c>
      <c r="B560" s="5" t="s">
        <v>61</v>
      </c>
      <c r="C560" s="7">
        <v>44830.56935185185</v>
      </c>
      <c r="D560" s="5" t="s">
        <v>94</v>
      </c>
      <c r="E560" s="8">
        <v>44839.0</v>
      </c>
      <c r="F560" s="5" t="s">
        <v>75</v>
      </c>
      <c r="G560" s="6">
        <v>38.5</v>
      </c>
      <c r="H560" s="5" t="s">
        <v>94</v>
      </c>
      <c r="I560" s="8">
        <v>44832.0</v>
      </c>
      <c r="J560" s="5" t="s">
        <v>75</v>
      </c>
      <c r="K560" s="6">
        <v>1.0</v>
      </c>
      <c r="L560" s="5"/>
      <c r="M560" s="5"/>
      <c r="N560" s="5"/>
      <c r="O560" s="5"/>
      <c r="P560" s="5"/>
      <c r="Q560" s="5"/>
      <c r="R560" s="5"/>
      <c r="S560" s="5"/>
      <c r="T560" s="5"/>
      <c r="U560" s="5"/>
      <c r="V560" s="5"/>
      <c r="W560" s="5"/>
      <c r="X560" s="5"/>
      <c r="Y560" s="5"/>
      <c r="Z560" s="5"/>
      <c r="AA560" s="5"/>
      <c r="AB560" s="5"/>
    </row>
    <row r="561">
      <c r="A561" s="6">
        <v>1.0</v>
      </c>
      <c r="B561" s="5" t="s">
        <v>61</v>
      </c>
      <c r="C561" s="7">
        <v>44830.61138888889</v>
      </c>
      <c r="D561" s="5" t="s">
        <v>94</v>
      </c>
      <c r="E561" s="8">
        <v>44839.0</v>
      </c>
      <c r="F561" s="5" t="s">
        <v>75</v>
      </c>
      <c r="G561" s="6">
        <v>38.5</v>
      </c>
      <c r="H561" s="5" t="s">
        <v>94</v>
      </c>
      <c r="I561" s="8">
        <v>44832.0</v>
      </c>
      <c r="J561" s="5" t="s">
        <v>75</v>
      </c>
      <c r="K561" s="6">
        <v>1.0</v>
      </c>
      <c r="L561" s="5"/>
      <c r="M561" s="5"/>
      <c r="N561" s="5"/>
      <c r="O561" s="5"/>
      <c r="P561" s="5"/>
      <c r="Q561" s="5"/>
      <c r="R561" s="5"/>
      <c r="S561" s="5"/>
      <c r="T561" s="5"/>
      <c r="U561" s="5"/>
      <c r="V561" s="5"/>
      <c r="W561" s="5"/>
      <c r="X561" s="5"/>
      <c r="Y561" s="5"/>
      <c r="Z561" s="5"/>
      <c r="AA561" s="5"/>
      <c r="AB561" s="5"/>
    </row>
    <row r="562">
      <c r="A562" s="6">
        <v>1.0</v>
      </c>
      <c r="B562" s="5" t="s">
        <v>61</v>
      </c>
      <c r="C562" s="7">
        <v>44830.612025462964</v>
      </c>
      <c r="D562" s="5" t="s">
        <v>94</v>
      </c>
      <c r="E562" s="8">
        <v>44839.0</v>
      </c>
      <c r="F562" s="5" t="s">
        <v>75</v>
      </c>
      <c r="G562" s="6">
        <v>38.5</v>
      </c>
      <c r="H562" s="5" t="s">
        <v>94</v>
      </c>
      <c r="I562" s="8">
        <v>44832.0</v>
      </c>
      <c r="J562" s="5" t="s">
        <v>75</v>
      </c>
      <c r="K562" s="6">
        <v>1.0</v>
      </c>
      <c r="L562" s="5"/>
      <c r="M562" s="5"/>
      <c r="N562" s="5"/>
      <c r="O562" s="5"/>
      <c r="P562" s="5"/>
      <c r="Q562" s="5"/>
      <c r="R562" s="5"/>
      <c r="S562" s="5"/>
      <c r="T562" s="5"/>
      <c r="U562" s="5"/>
      <c r="V562" s="5"/>
      <c r="W562" s="5"/>
      <c r="X562" s="5"/>
      <c r="Y562" s="5"/>
      <c r="Z562" s="5"/>
      <c r="AA562" s="5"/>
      <c r="AB562" s="5"/>
    </row>
    <row r="563">
      <c r="A563" s="6">
        <v>1.0</v>
      </c>
      <c r="B563" s="5" t="s">
        <v>61</v>
      </c>
      <c r="C563" s="7">
        <v>44830.6137962963</v>
      </c>
      <c r="D563" s="5" t="s">
        <v>94</v>
      </c>
      <c r="E563" s="8">
        <v>44839.0</v>
      </c>
      <c r="F563" s="5" t="s">
        <v>75</v>
      </c>
      <c r="G563" s="6">
        <v>38.5</v>
      </c>
      <c r="H563" s="5" t="s">
        <v>94</v>
      </c>
      <c r="I563" s="8">
        <v>44832.0</v>
      </c>
      <c r="J563" s="5" t="s">
        <v>75</v>
      </c>
      <c r="K563" s="6">
        <v>1.0</v>
      </c>
      <c r="L563" s="5"/>
      <c r="M563" s="5"/>
      <c r="N563" s="5"/>
      <c r="O563" s="5"/>
      <c r="P563" s="5"/>
      <c r="Q563" s="5"/>
      <c r="R563" s="5"/>
      <c r="S563" s="5"/>
      <c r="T563" s="5"/>
      <c r="U563" s="5"/>
      <c r="V563" s="5"/>
      <c r="W563" s="5"/>
      <c r="X563" s="5"/>
      <c r="Y563" s="5"/>
      <c r="Z563" s="5"/>
      <c r="AA563" s="5"/>
      <c r="AB563" s="5"/>
    </row>
    <row r="564">
      <c r="A564" s="5" t="s">
        <v>95</v>
      </c>
      <c r="B564" s="5" t="s">
        <v>78</v>
      </c>
      <c r="C564" s="7">
        <v>44830.456030092595</v>
      </c>
      <c r="D564" s="5" t="s">
        <v>94</v>
      </c>
      <c r="E564" s="8">
        <v>44839.0</v>
      </c>
      <c r="F564" s="5" t="s">
        <v>75</v>
      </c>
      <c r="G564" s="6">
        <v>38.5</v>
      </c>
      <c r="H564" s="5" t="s">
        <v>94</v>
      </c>
      <c r="I564" s="8">
        <v>44832.0</v>
      </c>
      <c r="J564" s="5" t="s">
        <v>75</v>
      </c>
      <c r="K564" s="6">
        <v>1.0</v>
      </c>
      <c r="L564" s="5"/>
      <c r="M564" s="5"/>
      <c r="N564" s="5"/>
      <c r="O564" s="5"/>
      <c r="P564" s="5"/>
      <c r="Q564" s="5"/>
      <c r="R564" s="5"/>
      <c r="S564" s="5"/>
      <c r="T564" s="5"/>
      <c r="U564" s="5"/>
      <c r="V564" s="5"/>
      <c r="W564" s="5"/>
      <c r="X564" s="5"/>
      <c r="Y564" s="5"/>
      <c r="Z564" s="5"/>
      <c r="AA564" s="5"/>
      <c r="AB564" s="5"/>
    </row>
    <row r="565">
      <c r="A565" s="5" t="s">
        <v>95</v>
      </c>
      <c r="B565" s="5" t="s">
        <v>61</v>
      </c>
      <c r="C565" s="7">
        <v>44830.45607638889</v>
      </c>
      <c r="D565" s="5" t="s">
        <v>94</v>
      </c>
      <c r="E565" s="8">
        <v>44839.0</v>
      </c>
      <c r="F565" s="5" t="s">
        <v>75</v>
      </c>
      <c r="G565" s="6">
        <v>38.5</v>
      </c>
      <c r="H565" s="5" t="s">
        <v>94</v>
      </c>
      <c r="I565" s="8">
        <v>44832.0</v>
      </c>
      <c r="J565" s="5" t="s">
        <v>75</v>
      </c>
      <c r="K565" s="6">
        <v>1.0</v>
      </c>
      <c r="L565" s="5"/>
      <c r="M565" s="5"/>
      <c r="N565" s="5"/>
      <c r="O565" s="5"/>
      <c r="P565" s="5"/>
      <c r="Q565" s="5"/>
      <c r="R565" s="5"/>
      <c r="S565" s="5"/>
      <c r="T565" s="5"/>
      <c r="U565" s="5"/>
      <c r="V565" s="5"/>
      <c r="W565" s="5"/>
      <c r="X565" s="5"/>
      <c r="Y565" s="5"/>
      <c r="Z565" s="5"/>
      <c r="AA565" s="5"/>
      <c r="AB565" s="5"/>
    </row>
    <row r="566">
      <c r="A566" s="5" t="s">
        <v>96</v>
      </c>
      <c r="B566" s="5" t="s">
        <v>61</v>
      </c>
      <c r="C566" s="7">
        <v>44830.48866898148</v>
      </c>
      <c r="D566" s="5" t="s">
        <v>97</v>
      </c>
      <c r="E566" s="8">
        <v>44841.0</v>
      </c>
      <c r="F566" s="5" t="s">
        <v>75</v>
      </c>
      <c r="G566" s="6">
        <v>55.9</v>
      </c>
      <c r="H566" s="5" t="s">
        <v>97</v>
      </c>
      <c r="I566" s="8">
        <v>44834.0</v>
      </c>
      <c r="J566" s="5" t="s">
        <v>75</v>
      </c>
      <c r="K566" s="6">
        <v>1.0</v>
      </c>
      <c r="L566" s="5"/>
      <c r="M566" s="5"/>
      <c r="N566" s="5"/>
      <c r="O566" s="5"/>
      <c r="P566" s="5"/>
      <c r="Q566" s="5"/>
      <c r="R566" s="5"/>
      <c r="S566" s="5"/>
      <c r="T566" s="5"/>
      <c r="U566" s="5"/>
      <c r="V566" s="5"/>
      <c r="W566" s="5"/>
      <c r="X566" s="5"/>
      <c r="Y566" s="5"/>
      <c r="Z566" s="5"/>
      <c r="AA566" s="5"/>
      <c r="AB566" s="5"/>
    </row>
    <row r="567">
      <c r="A567" s="5" t="s">
        <v>98</v>
      </c>
      <c r="B567" s="5" t="s">
        <v>78</v>
      </c>
      <c r="C567" s="7">
        <v>44830.52626157407</v>
      </c>
      <c r="D567" s="5" t="s">
        <v>97</v>
      </c>
      <c r="E567" s="8">
        <v>44838.0</v>
      </c>
      <c r="F567" s="5" t="s">
        <v>75</v>
      </c>
      <c r="G567" s="6">
        <v>55.9</v>
      </c>
      <c r="H567" s="5" t="s">
        <v>97</v>
      </c>
      <c r="I567" s="8">
        <v>44831.0</v>
      </c>
      <c r="J567" s="5" t="s">
        <v>75</v>
      </c>
      <c r="K567" s="6">
        <v>1.0</v>
      </c>
      <c r="L567" s="5"/>
      <c r="M567" s="5"/>
      <c r="N567" s="5"/>
      <c r="O567" s="5"/>
      <c r="P567" s="5"/>
      <c r="Q567" s="5"/>
      <c r="R567" s="5"/>
      <c r="S567" s="5"/>
      <c r="T567" s="5"/>
      <c r="U567" s="5"/>
      <c r="V567" s="5"/>
      <c r="W567" s="5"/>
      <c r="X567" s="5"/>
      <c r="Y567" s="5"/>
      <c r="Z567" s="5"/>
      <c r="AA567" s="5"/>
      <c r="AB567" s="5"/>
    </row>
    <row r="568">
      <c r="A568" s="5" t="s">
        <v>98</v>
      </c>
      <c r="B568" s="5" t="s">
        <v>61</v>
      </c>
      <c r="C568" s="7">
        <v>44830.526296296295</v>
      </c>
      <c r="D568" s="5" t="s">
        <v>97</v>
      </c>
      <c r="E568" s="8">
        <v>44838.0</v>
      </c>
      <c r="F568" s="5" t="s">
        <v>75</v>
      </c>
      <c r="G568" s="6">
        <v>55.9</v>
      </c>
      <c r="H568" s="5" t="s">
        <v>97</v>
      </c>
      <c r="I568" s="8">
        <v>44831.0</v>
      </c>
      <c r="J568" s="5" t="s">
        <v>75</v>
      </c>
      <c r="K568" s="6">
        <v>1.0</v>
      </c>
      <c r="L568" s="5"/>
      <c r="M568" s="5"/>
      <c r="N568" s="5"/>
      <c r="O568" s="5"/>
      <c r="P568" s="5"/>
      <c r="Q568" s="5"/>
      <c r="R568" s="5"/>
      <c r="S568" s="5"/>
      <c r="T568" s="5"/>
      <c r="U568" s="5"/>
      <c r="V568" s="5"/>
      <c r="W568" s="5"/>
      <c r="X568" s="5"/>
      <c r="Y568" s="5"/>
      <c r="Z568" s="5"/>
      <c r="AA568" s="5"/>
      <c r="AB568" s="5"/>
    </row>
    <row r="569">
      <c r="A569" s="5" t="s">
        <v>98</v>
      </c>
      <c r="B569" s="5" t="s">
        <v>60</v>
      </c>
      <c r="C569" s="7">
        <v>44830.5609837963</v>
      </c>
      <c r="D569" s="5" t="s">
        <v>97</v>
      </c>
      <c r="E569" s="8">
        <v>44838.0</v>
      </c>
      <c r="F569" s="5" t="s">
        <v>75</v>
      </c>
      <c r="G569" s="6">
        <v>55.9</v>
      </c>
      <c r="H569" s="5" t="s">
        <v>97</v>
      </c>
      <c r="I569" s="8">
        <v>44831.0</v>
      </c>
      <c r="J569" s="5" t="s">
        <v>75</v>
      </c>
      <c r="K569" s="6">
        <v>1.0</v>
      </c>
      <c r="L569" s="5"/>
      <c r="M569" s="5"/>
      <c r="N569" s="5"/>
      <c r="O569" s="5"/>
      <c r="P569" s="5"/>
      <c r="Q569" s="5"/>
      <c r="R569" s="5"/>
      <c r="S569" s="5"/>
      <c r="T569" s="5"/>
      <c r="U569" s="5"/>
      <c r="V569" s="5"/>
      <c r="W569" s="5"/>
      <c r="X569" s="5"/>
      <c r="Y569" s="5"/>
      <c r="Z569" s="5"/>
      <c r="AA569" s="5"/>
      <c r="AB569" s="5"/>
    </row>
    <row r="570">
      <c r="A570" s="5" t="s">
        <v>98</v>
      </c>
      <c r="B570" s="5" t="s">
        <v>60</v>
      </c>
      <c r="C570" s="7">
        <v>44830.562256944446</v>
      </c>
      <c r="D570" s="5" t="s">
        <v>97</v>
      </c>
      <c r="E570" s="8">
        <v>44838.0</v>
      </c>
      <c r="F570" s="5" t="s">
        <v>75</v>
      </c>
      <c r="G570" s="6">
        <v>55.9</v>
      </c>
      <c r="H570" s="5" t="s">
        <v>97</v>
      </c>
      <c r="I570" s="8">
        <v>44831.0</v>
      </c>
      <c r="J570" s="5" t="s">
        <v>75</v>
      </c>
      <c r="K570" s="6">
        <v>1.0</v>
      </c>
      <c r="L570" s="5"/>
      <c r="M570" s="5"/>
      <c r="N570" s="5"/>
      <c r="O570" s="5"/>
      <c r="P570" s="5"/>
      <c r="Q570" s="5"/>
      <c r="R570" s="5"/>
      <c r="S570" s="5"/>
      <c r="T570" s="5"/>
      <c r="U570" s="5"/>
      <c r="V570" s="5"/>
      <c r="W570" s="5"/>
      <c r="X570" s="5"/>
      <c r="Y570" s="5"/>
      <c r="Z570" s="5"/>
      <c r="AA570" s="5"/>
      <c r="AB570" s="5"/>
    </row>
    <row r="571">
      <c r="A571" s="5" t="s">
        <v>98</v>
      </c>
      <c r="B571" s="5" t="s">
        <v>60</v>
      </c>
      <c r="C571" s="7">
        <v>44830.56298611111</v>
      </c>
      <c r="D571" s="5" t="s">
        <v>97</v>
      </c>
      <c r="E571" s="8">
        <v>44838.0</v>
      </c>
      <c r="F571" s="5" t="s">
        <v>75</v>
      </c>
      <c r="G571" s="6">
        <v>55.9</v>
      </c>
      <c r="H571" s="5" t="s">
        <v>97</v>
      </c>
      <c r="I571" s="8">
        <v>44831.0</v>
      </c>
      <c r="J571" s="5" t="s">
        <v>75</v>
      </c>
      <c r="K571" s="6">
        <v>1.0</v>
      </c>
      <c r="L571" s="5"/>
      <c r="M571" s="5"/>
      <c r="N571" s="5"/>
      <c r="O571" s="5"/>
      <c r="P571" s="5"/>
      <c r="Q571" s="5"/>
      <c r="R571" s="5"/>
      <c r="S571" s="5"/>
      <c r="T571" s="5"/>
      <c r="U571" s="5"/>
      <c r="V571" s="5"/>
      <c r="W571" s="5"/>
      <c r="X571" s="5"/>
      <c r="Y571" s="5"/>
      <c r="Z571" s="5"/>
      <c r="AA571" s="5"/>
      <c r="AB571" s="5"/>
    </row>
    <row r="572">
      <c r="A572" s="5" t="s">
        <v>98</v>
      </c>
      <c r="B572" s="5" t="s">
        <v>60</v>
      </c>
      <c r="C572" s="7">
        <v>44830.563738425924</v>
      </c>
      <c r="D572" s="5" t="s">
        <v>97</v>
      </c>
      <c r="E572" s="8">
        <v>44838.0</v>
      </c>
      <c r="F572" s="5" t="s">
        <v>75</v>
      </c>
      <c r="G572" s="6">
        <v>55.9</v>
      </c>
      <c r="H572" s="5" t="s">
        <v>97</v>
      </c>
      <c r="I572" s="8">
        <v>44831.0</v>
      </c>
      <c r="J572" s="5" t="s">
        <v>75</v>
      </c>
      <c r="K572" s="6">
        <v>1.0</v>
      </c>
      <c r="L572" s="5"/>
      <c r="M572" s="5"/>
      <c r="N572" s="5"/>
      <c r="O572" s="5"/>
      <c r="P572" s="5"/>
      <c r="Q572" s="5"/>
      <c r="R572" s="5"/>
      <c r="S572" s="5"/>
      <c r="T572" s="5"/>
      <c r="U572" s="5"/>
      <c r="V572" s="5"/>
      <c r="W572" s="5"/>
      <c r="X572" s="5"/>
      <c r="Y572" s="5"/>
      <c r="Z572" s="5"/>
      <c r="AA572" s="5"/>
      <c r="AB572" s="5"/>
    </row>
    <row r="573">
      <c r="A573" s="5" t="s">
        <v>98</v>
      </c>
      <c r="B573" s="5" t="s">
        <v>78</v>
      </c>
      <c r="C573" s="7">
        <v>44830.58158564815</v>
      </c>
      <c r="D573" s="5" t="s">
        <v>97</v>
      </c>
      <c r="E573" s="8">
        <v>44838.0</v>
      </c>
      <c r="F573" s="5" t="s">
        <v>75</v>
      </c>
      <c r="G573" s="6">
        <v>55.9</v>
      </c>
      <c r="H573" s="5" t="s">
        <v>97</v>
      </c>
      <c r="I573" s="8">
        <v>44831.0</v>
      </c>
      <c r="J573" s="5" t="s">
        <v>75</v>
      </c>
      <c r="K573" s="6">
        <v>1.0</v>
      </c>
      <c r="L573" s="5"/>
      <c r="M573" s="5"/>
      <c r="N573" s="5"/>
      <c r="O573" s="5"/>
      <c r="P573" s="5"/>
      <c r="Q573" s="5"/>
      <c r="R573" s="5"/>
      <c r="S573" s="5"/>
      <c r="T573" s="5"/>
      <c r="U573" s="5"/>
      <c r="V573" s="5"/>
      <c r="W573" s="5"/>
      <c r="X573" s="5"/>
      <c r="Y573" s="5"/>
      <c r="Z573" s="5"/>
      <c r="AA573" s="5"/>
      <c r="AB573" s="5"/>
    </row>
    <row r="574">
      <c r="A574" s="5" t="s">
        <v>98</v>
      </c>
      <c r="B574" s="5" t="s">
        <v>78</v>
      </c>
      <c r="C574" s="7">
        <v>44830.58206018519</v>
      </c>
      <c r="D574" s="5" t="s">
        <v>97</v>
      </c>
      <c r="E574" s="8">
        <v>44838.0</v>
      </c>
      <c r="F574" s="5" t="s">
        <v>75</v>
      </c>
      <c r="G574" s="6">
        <v>55.9</v>
      </c>
      <c r="H574" s="5" t="s">
        <v>97</v>
      </c>
      <c r="I574" s="8">
        <v>44831.0</v>
      </c>
      <c r="J574" s="5" t="s">
        <v>75</v>
      </c>
      <c r="K574" s="6">
        <v>1.0</v>
      </c>
      <c r="L574" s="5"/>
      <c r="M574" s="5"/>
      <c r="N574" s="5"/>
      <c r="O574" s="5"/>
      <c r="P574" s="5"/>
      <c r="Q574" s="5"/>
      <c r="R574" s="5"/>
      <c r="S574" s="5"/>
      <c r="T574" s="5"/>
      <c r="U574" s="5"/>
      <c r="V574" s="5"/>
      <c r="W574" s="5"/>
      <c r="X574" s="5"/>
      <c r="Y574" s="5"/>
      <c r="Z574" s="5"/>
      <c r="AA574" s="5"/>
      <c r="AB574" s="5"/>
    </row>
    <row r="575">
      <c r="A575" s="5" t="s">
        <v>98</v>
      </c>
      <c r="B575" s="5" t="s">
        <v>78</v>
      </c>
      <c r="C575" s="7">
        <v>44830.58252314815</v>
      </c>
      <c r="D575" s="5" t="s">
        <v>97</v>
      </c>
      <c r="E575" s="8">
        <v>44838.0</v>
      </c>
      <c r="F575" s="5" t="s">
        <v>75</v>
      </c>
      <c r="G575" s="6">
        <v>55.9</v>
      </c>
      <c r="H575" s="5" t="s">
        <v>97</v>
      </c>
      <c r="I575" s="8">
        <v>44831.0</v>
      </c>
      <c r="J575" s="5" t="s">
        <v>75</v>
      </c>
      <c r="K575" s="6">
        <v>1.0</v>
      </c>
      <c r="L575" s="5"/>
      <c r="M575" s="5"/>
      <c r="N575" s="5"/>
      <c r="O575" s="5"/>
      <c r="P575" s="5"/>
      <c r="Q575" s="5"/>
      <c r="R575" s="5"/>
      <c r="S575" s="5"/>
      <c r="T575" s="5"/>
      <c r="U575" s="5"/>
      <c r="V575" s="5"/>
      <c r="W575" s="5"/>
      <c r="X575" s="5"/>
      <c r="Y575" s="5"/>
      <c r="Z575" s="5"/>
      <c r="AA575" s="5"/>
      <c r="AB575" s="5"/>
    </row>
    <row r="576">
      <c r="A576" s="5" t="s">
        <v>98</v>
      </c>
      <c r="B576" s="5" t="s">
        <v>78</v>
      </c>
      <c r="C576" s="7">
        <v>44830.58369212963</v>
      </c>
      <c r="D576" s="5" t="s">
        <v>97</v>
      </c>
      <c r="E576" s="8">
        <v>44838.0</v>
      </c>
      <c r="F576" s="5" t="s">
        <v>75</v>
      </c>
      <c r="G576" s="6">
        <v>55.9</v>
      </c>
      <c r="H576" s="5" t="s">
        <v>97</v>
      </c>
      <c r="I576" s="8">
        <v>44831.0</v>
      </c>
      <c r="J576" s="5" t="s">
        <v>75</v>
      </c>
      <c r="K576" s="6">
        <v>1.0</v>
      </c>
      <c r="L576" s="5"/>
      <c r="M576" s="5"/>
      <c r="N576" s="5"/>
      <c r="O576" s="5"/>
      <c r="P576" s="5"/>
      <c r="Q576" s="5"/>
      <c r="R576" s="5"/>
      <c r="S576" s="5"/>
      <c r="T576" s="5"/>
      <c r="U576" s="5"/>
      <c r="V576" s="5"/>
      <c r="W576" s="5"/>
      <c r="X576" s="5"/>
      <c r="Y576" s="5"/>
      <c r="Z576" s="5"/>
      <c r="AA576" s="5"/>
      <c r="AB576" s="5"/>
    </row>
    <row r="577">
      <c r="A577" s="5" t="s">
        <v>98</v>
      </c>
      <c r="B577" s="5" t="s">
        <v>78</v>
      </c>
      <c r="C577" s="7">
        <v>44830.58520833333</v>
      </c>
      <c r="D577" s="5" t="s">
        <v>97</v>
      </c>
      <c r="E577" s="8">
        <v>44838.0</v>
      </c>
      <c r="F577" s="5" t="s">
        <v>75</v>
      </c>
      <c r="G577" s="6">
        <v>55.9</v>
      </c>
      <c r="H577" s="5" t="s">
        <v>97</v>
      </c>
      <c r="I577" s="8">
        <v>44831.0</v>
      </c>
      <c r="J577" s="5" t="s">
        <v>75</v>
      </c>
      <c r="K577" s="6">
        <v>1.0</v>
      </c>
      <c r="L577" s="5"/>
      <c r="M577" s="5"/>
      <c r="N577" s="5"/>
      <c r="O577" s="5"/>
      <c r="P577" s="5"/>
      <c r="Q577" s="5"/>
      <c r="R577" s="5"/>
      <c r="S577" s="5"/>
      <c r="T577" s="5"/>
      <c r="U577" s="5"/>
      <c r="V577" s="5"/>
      <c r="W577" s="5"/>
      <c r="X577" s="5"/>
      <c r="Y577" s="5"/>
      <c r="Z577" s="5"/>
      <c r="AA577" s="5"/>
      <c r="AB577" s="5"/>
    </row>
    <row r="578">
      <c r="A578" s="5" t="s">
        <v>98</v>
      </c>
      <c r="B578" s="5" t="s">
        <v>78</v>
      </c>
      <c r="C578" s="7">
        <v>44830.585335648146</v>
      </c>
      <c r="D578" s="5" t="s">
        <v>97</v>
      </c>
      <c r="E578" s="8">
        <v>44838.0</v>
      </c>
      <c r="F578" s="5" t="s">
        <v>75</v>
      </c>
      <c r="G578" s="6">
        <v>55.9</v>
      </c>
      <c r="H578" s="5" t="s">
        <v>97</v>
      </c>
      <c r="I578" s="8">
        <v>44831.0</v>
      </c>
      <c r="J578" s="5" t="s">
        <v>75</v>
      </c>
      <c r="K578" s="6">
        <v>1.0</v>
      </c>
      <c r="L578" s="5"/>
      <c r="M578" s="5"/>
      <c r="N578" s="5"/>
      <c r="O578" s="5"/>
      <c r="P578" s="5"/>
      <c r="Q578" s="5"/>
      <c r="R578" s="5"/>
      <c r="S578" s="5"/>
      <c r="T578" s="5"/>
      <c r="U578" s="5"/>
      <c r="V578" s="5"/>
      <c r="W578" s="5"/>
      <c r="X578" s="5"/>
      <c r="Y578" s="5"/>
      <c r="Z578" s="5"/>
      <c r="AA578" s="5"/>
      <c r="AB578" s="5"/>
    </row>
    <row r="579">
      <c r="A579" s="5" t="s">
        <v>98</v>
      </c>
      <c r="B579" s="5" t="s">
        <v>78</v>
      </c>
      <c r="C579" s="7">
        <v>44830.58627314815</v>
      </c>
      <c r="D579" s="5" t="s">
        <v>97</v>
      </c>
      <c r="E579" s="8">
        <v>44838.0</v>
      </c>
      <c r="F579" s="5" t="s">
        <v>75</v>
      </c>
      <c r="G579" s="6">
        <v>55.9</v>
      </c>
      <c r="H579" s="5" t="s">
        <v>97</v>
      </c>
      <c r="I579" s="8">
        <v>44831.0</v>
      </c>
      <c r="J579" s="5" t="s">
        <v>75</v>
      </c>
      <c r="K579" s="6">
        <v>1.0</v>
      </c>
      <c r="L579" s="5"/>
      <c r="M579" s="5"/>
      <c r="N579" s="5"/>
      <c r="O579" s="5"/>
      <c r="P579" s="5"/>
      <c r="Q579" s="5"/>
      <c r="R579" s="5"/>
      <c r="S579" s="5"/>
      <c r="T579" s="5"/>
      <c r="U579" s="5"/>
      <c r="V579" s="5"/>
      <c r="W579" s="5"/>
      <c r="X579" s="5"/>
      <c r="Y579" s="5"/>
      <c r="Z579" s="5"/>
      <c r="AA579" s="5"/>
      <c r="AB579" s="5"/>
    </row>
    <row r="580">
      <c r="A580" s="5" t="s">
        <v>98</v>
      </c>
      <c r="B580" s="5" t="s">
        <v>78</v>
      </c>
      <c r="C580" s="7">
        <v>44830.58640046296</v>
      </c>
      <c r="D580" s="5" t="s">
        <v>97</v>
      </c>
      <c r="E580" s="8">
        <v>44838.0</v>
      </c>
      <c r="F580" s="5" t="s">
        <v>75</v>
      </c>
      <c r="G580" s="6">
        <v>55.9</v>
      </c>
      <c r="H580" s="5" t="s">
        <v>97</v>
      </c>
      <c r="I580" s="8">
        <v>44831.0</v>
      </c>
      <c r="J580" s="5" t="s">
        <v>75</v>
      </c>
      <c r="K580" s="6">
        <v>1.0</v>
      </c>
      <c r="L580" s="5"/>
      <c r="M580" s="5"/>
      <c r="N580" s="5"/>
      <c r="O580" s="5"/>
      <c r="P580" s="5"/>
      <c r="Q580" s="5"/>
      <c r="R580" s="5"/>
      <c r="S580" s="5"/>
      <c r="T580" s="5"/>
      <c r="U580" s="5"/>
      <c r="V580" s="5"/>
      <c r="W580" s="5"/>
      <c r="X580" s="5"/>
      <c r="Y580" s="5"/>
      <c r="Z580" s="5"/>
      <c r="AA580" s="5"/>
      <c r="AB580" s="5"/>
    </row>
    <row r="581">
      <c r="A581" s="5" t="s">
        <v>98</v>
      </c>
      <c r="B581" s="5" t="s">
        <v>60</v>
      </c>
      <c r="C581" s="7">
        <v>44830.61372685185</v>
      </c>
      <c r="D581" s="5" t="s">
        <v>97</v>
      </c>
      <c r="E581" s="8">
        <v>44838.0</v>
      </c>
      <c r="F581" s="5" t="s">
        <v>75</v>
      </c>
      <c r="G581" s="6">
        <v>55.9</v>
      </c>
      <c r="H581" s="5" t="s">
        <v>97</v>
      </c>
      <c r="I581" s="8">
        <v>44831.0</v>
      </c>
      <c r="J581" s="5" t="s">
        <v>75</v>
      </c>
      <c r="K581" s="6">
        <v>1.0</v>
      </c>
      <c r="L581" s="5"/>
      <c r="M581" s="5"/>
      <c r="N581" s="5"/>
      <c r="O581" s="5"/>
      <c r="P581" s="5"/>
      <c r="Q581" s="5"/>
      <c r="R581" s="5"/>
      <c r="S581" s="5"/>
      <c r="T581" s="5"/>
      <c r="U581" s="5"/>
      <c r="V581" s="5"/>
      <c r="W581" s="5"/>
      <c r="X581" s="5"/>
      <c r="Y581" s="5"/>
      <c r="Z581" s="5"/>
      <c r="AA581" s="5"/>
      <c r="AB581" s="5"/>
    </row>
    <row r="582">
      <c r="A582" s="5" t="s">
        <v>98</v>
      </c>
      <c r="B582" s="5" t="s">
        <v>60</v>
      </c>
      <c r="C582" s="7">
        <v>44830.61636574074</v>
      </c>
      <c r="D582" s="5" t="s">
        <v>97</v>
      </c>
      <c r="E582" s="8">
        <v>44838.0</v>
      </c>
      <c r="F582" s="5" t="s">
        <v>75</v>
      </c>
      <c r="G582" s="6">
        <v>55.9</v>
      </c>
      <c r="H582" s="5" t="s">
        <v>97</v>
      </c>
      <c r="I582" s="8">
        <v>44831.0</v>
      </c>
      <c r="J582" s="5" t="s">
        <v>75</v>
      </c>
      <c r="K582" s="6">
        <v>1.0</v>
      </c>
      <c r="L582" s="5"/>
      <c r="M582" s="5"/>
      <c r="N582" s="5"/>
      <c r="O582" s="5"/>
      <c r="P582" s="5"/>
      <c r="Q582" s="5"/>
      <c r="R582" s="5"/>
      <c r="S582" s="5"/>
      <c r="T582" s="5"/>
      <c r="U582" s="5"/>
      <c r="V582" s="5"/>
      <c r="W582" s="5"/>
      <c r="X582" s="5"/>
      <c r="Y582" s="5"/>
      <c r="Z582" s="5"/>
      <c r="AA582" s="5"/>
      <c r="AB582" s="5"/>
    </row>
    <row r="583">
      <c r="A583" s="5" t="s">
        <v>98</v>
      </c>
      <c r="B583" s="5" t="s">
        <v>60</v>
      </c>
      <c r="C583" s="7">
        <v>44830.62265046296</v>
      </c>
      <c r="D583" s="5" t="s">
        <v>97</v>
      </c>
      <c r="E583" s="8">
        <v>44838.0</v>
      </c>
      <c r="F583" s="5" t="s">
        <v>75</v>
      </c>
      <c r="G583" s="6">
        <v>55.9</v>
      </c>
      <c r="H583" s="5" t="s">
        <v>97</v>
      </c>
      <c r="I583" s="8">
        <v>44831.0</v>
      </c>
      <c r="J583" s="5" t="s">
        <v>75</v>
      </c>
      <c r="K583" s="6">
        <v>1.0</v>
      </c>
      <c r="L583" s="5"/>
      <c r="M583" s="5"/>
      <c r="N583" s="5"/>
      <c r="O583" s="5"/>
      <c r="P583" s="5"/>
      <c r="Q583" s="5"/>
      <c r="R583" s="5"/>
      <c r="S583" s="5"/>
      <c r="T583" s="5"/>
      <c r="U583" s="5"/>
      <c r="V583" s="5"/>
      <c r="W583" s="5"/>
      <c r="X583" s="5"/>
      <c r="Y583" s="5"/>
      <c r="Z583" s="5"/>
      <c r="AA583" s="5"/>
      <c r="AB583" s="5"/>
    </row>
    <row r="584">
      <c r="A584" s="5" t="s">
        <v>98</v>
      </c>
      <c r="B584" s="5" t="s">
        <v>60</v>
      </c>
      <c r="C584" s="7">
        <v>44830.613530092596</v>
      </c>
      <c r="D584" s="5" t="s">
        <v>97</v>
      </c>
      <c r="E584" s="8">
        <v>44838.0</v>
      </c>
      <c r="F584" s="5" t="s">
        <v>75</v>
      </c>
      <c r="G584" s="6">
        <v>55.9</v>
      </c>
      <c r="H584" s="5" t="s">
        <v>97</v>
      </c>
      <c r="I584" s="8">
        <v>44831.0</v>
      </c>
      <c r="J584" s="5" t="s">
        <v>75</v>
      </c>
      <c r="K584" s="6">
        <v>2.0</v>
      </c>
      <c r="L584" s="5"/>
      <c r="M584" s="5"/>
      <c r="N584" s="5"/>
      <c r="O584" s="5"/>
      <c r="P584" s="5"/>
      <c r="Q584" s="5"/>
      <c r="R584" s="5"/>
      <c r="S584" s="5"/>
      <c r="T584" s="5"/>
      <c r="U584" s="5"/>
      <c r="V584" s="5"/>
      <c r="W584" s="5"/>
      <c r="X584" s="5"/>
      <c r="Y584" s="5"/>
      <c r="Z584" s="5"/>
      <c r="AA584" s="5"/>
      <c r="AB584" s="5"/>
    </row>
    <row r="585">
      <c r="A585" s="5" t="s">
        <v>98</v>
      </c>
      <c r="B585" s="5" t="s">
        <v>60</v>
      </c>
      <c r="C585" s="7">
        <v>44830.6140625</v>
      </c>
      <c r="D585" s="5" t="s">
        <v>97</v>
      </c>
      <c r="E585" s="8">
        <v>44838.0</v>
      </c>
      <c r="F585" s="5" t="s">
        <v>75</v>
      </c>
      <c r="G585" s="6">
        <v>55.9</v>
      </c>
      <c r="H585" s="5" t="s">
        <v>97</v>
      </c>
      <c r="I585" s="8">
        <v>44831.0</v>
      </c>
      <c r="J585" s="5" t="s">
        <v>75</v>
      </c>
      <c r="K585" s="6">
        <v>2.0</v>
      </c>
      <c r="L585" s="5"/>
      <c r="M585" s="5"/>
      <c r="N585" s="5"/>
      <c r="O585" s="5"/>
      <c r="P585" s="5"/>
      <c r="Q585" s="5"/>
      <c r="R585" s="5"/>
      <c r="S585" s="5"/>
      <c r="T585" s="5"/>
      <c r="U585" s="5"/>
      <c r="V585" s="5"/>
      <c r="W585" s="5"/>
      <c r="X585" s="5"/>
      <c r="Y585" s="5"/>
      <c r="Z585" s="5"/>
      <c r="AA585" s="5"/>
      <c r="AB585" s="5"/>
    </row>
    <row r="586">
      <c r="A586" s="5" t="s">
        <v>98</v>
      </c>
      <c r="B586" s="5" t="s">
        <v>60</v>
      </c>
      <c r="C586" s="7">
        <v>44830.62252314815</v>
      </c>
      <c r="D586" s="5" t="s">
        <v>97</v>
      </c>
      <c r="E586" s="8">
        <v>44838.0</v>
      </c>
      <c r="F586" s="5" t="s">
        <v>75</v>
      </c>
      <c r="G586" s="6">
        <v>55.9</v>
      </c>
      <c r="H586" s="5" t="s">
        <v>97</v>
      </c>
      <c r="I586" s="8">
        <v>44831.0</v>
      </c>
      <c r="J586" s="5" t="s">
        <v>75</v>
      </c>
      <c r="K586" s="6">
        <v>2.0</v>
      </c>
      <c r="L586" s="5"/>
      <c r="M586" s="5"/>
      <c r="N586" s="5"/>
      <c r="O586" s="5"/>
      <c r="P586" s="5"/>
      <c r="Q586" s="5"/>
      <c r="R586" s="5"/>
      <c r="S586" s="5"/>
      <c r="T586" s="5"/>
      <c r="U586" s="5"/>
      <c r="V586" s="5"/>
      <c r="W586" s="5"/>
      <c r="X586" s="5"/>
      <c r="Y586" s="5"/>
      <c r="Z586" s="5"/>
      <c r="AA586" s="5"/>
      <c r="AB586" s="5"/>
    </row>
    <row r="587">
      <c r="A587" s="5" t="s">
        <v>98</v>
      </c>
      <c r="B587" s="5" t="s">
        <v>60</v>
      </c>
      <c r="C587" s="7">
        <v>44830.622881944444</v>
      </c>
      <c r="D587" s="5" t="s">
        <v>97</v>
      </c>
      <c r="E587" s="8">
        <v>44838.0</v>
      </c>
      <c r="F587" s="5" t="s">
        <v>75</v>
      </c>
      <c r="G587" s="6">
        <v>55.9</v>
      </c>
      <c r="H587" s="5" t="s">
        <v>97</v>
      </c>
      <c r="I587" s="8">
        <v>44831.0</v>
      </c>
      <c r="J587" s="5" t="s">
        <v>75</v>
      </c>
      <c r="K587" s="6">
        <v>2.0</v>
      </c>
      <c r="L587" s="5"/>
      <c r="M587" s="5"/>
      <c r="N587" s="5"/>
      <c r="O587" s="5"/>
      <c r="P587" s="5"/>
      <c r="Q587" s="5"/>
      <c r="R587" s="5"/>
      <c r="S587" s="5"/>
      <c r="T587" s="5"/>
      <c r="U587" s="5"/>
      <c r="V587" s="5"/>
      <c r="W587" s="5"/>
      <c r="X587" s="5"/>
      <c r="Y587" s="5"/>
      <c r="Z587" s="5"/>
      <c r="AA587" s="5"/>
      <c r="AB587" s="5"/>
    </row>
    <row r="588">
      <c r="A588" s="5" t="s">
        <v>99</v>
      </c>
      <c r="B588" s="5" t="s">
        <v>61</v>
      </c>
      <c r="C588" s="7">
        <v>44830.44972222222</v>
      </c>
      <c r="D588" s="5" t="s">
        <v>100</v>
      </c>
      <c r="E588" s="8">
        <v>44840.0</v>
      </c>
      <c r="F588" s="5" t="s">
        <v>75</v>
      </c>
      <c r="G588" s="6">
        <v>70.9</v>
      </c>
      <c r="H588" s="5" t="s">
        <v>100</v>
      </c>
      <c r="I588" s="8">
        <v>44833.0</v>
      </c>
      <c r="J588" s="5" t="s">
        <v>75</v>
      </c>
      <c r="K588" s="6">
        <v>1.0</v>
      </c>
      <c r="L588" s="5"/>
      <c r="M588" s="5"/>
      <c r="N588" s="5"/>
      <c r="O588" s="5"/>
      <c r="P588" s="5"/>
      <c r="Q588" s="5"/>
      <c r="R588" s="5"/>
      <c r="S588" s="5"/>
      <c r="T588" s="5"/>
      <c r="U588" s="5"/>
      <c r="V588" s="5"/>
      <c r="W588" s="5"/>
      <c r="X588" s="5"/>
      <c r="Y588" s="5"/>
      <c r="Z588" s="5"/>
      <c r="AA588" s="5"/>
      <c r="AB588" s="5"/>
    </row>
    <row r="589">
      <c r="A589" s="6">
        <v>12345.0</v>
      </c>
      <c r="B589" s="5" t="s">
        <v>60</v>
      </c>
      <c r="C589" s="7">
        <v>44813.32991898148</v>
      </c>
      <c r="D589" s="5" t="s">
        <v>101</v>
      </c>
      <c r="E589" s="8">
        <v>44816.0</v>
      </c>
      <c r="F589" s="5" t="s">
        <v>75</v>
      </c>
      <c r="G589" s="6">
        <v>16.0</v>
      </c>
      <c r="H589" s="5" t="s">
        <v>101</v>
      </c>
      <c r="I589" s="8">
        <v>44809.0</v>
      </c>
      <c r="J589" s="5" t="s">
        <v>75</v>
      </c>
      <c r="K589" s="6">
        <v>1.0</v>
      </c>
      <c r="L589" s="5"/>
      <c r="M589" s="5"/>
      <c r="N589" s="5"/>
      <c r="O589" s="5"/>
      <c r="P589" s="5"/>
      <c r="Q589" s="5"/>
      <c r="R589" s="5"/>
      <c r="S589" s="5"/>
      <c r="T589" s="5"/>
      <c r="U589" s="5"/>
      <c r="V589" s="5"/>
      <c r="W589" s="5"/>
      <c r="X589" s="5"/>
      <c r="Y589" s="5"/>
      <c r="Z589" s="5"/>
      <c r="AA589" s="5"/>
      <c r="AB589" s="5"/>
    </row>
    <row r="590">
      <c r="A590" s="6">
        <v>12345.0</v>
      </c>
      <c r="B590" s="5" t="s">
        <v>60</v>
      </c>
      <c r="C590" s="7">
        <v>44813.59563657407</v>
      </c>
      <c r="D590" s="5" t="s">
        <v>101</v>
      </c>
      <c r="E590" s="8">
        <v>44816.0</v>
      </c>
      <c r="F590" s="5" t="s">
        <v>75</v>
      </c>
      <c r="G590" s="6">
        <v>16.0</v>
      </c>
      <c r="H590" s="5" t="s">
        <v>101</v>
      </c>
      <c r="I590" s="8">
        <v>44809.0</v>
      </c>
      <c r="J590" s="5" t="s">
        <v>75</v>
      </c>
      <c r="K590" s="6">
        <v>1.0</v>
      </c>
      <c r="L590" s="5"/>
      <c r="M590" s="5"/>
      <c r="N590" s="5"/>
      <c r="O590" s="5"/>
      <c r="P590" s="5"/>
      <c r="Q590" s="5"/>
      <c r="R590" s="5"/>
      <c r="S590" s="5"/>
      <c r="T590" s="5"/>
      <c r="U590" s="5"/>
      <c r="V590" s="5"/>
      <c r="W590" s="5"/>
      <c r="X590" s="5"/>
      <c r="Y590" s="5"/>
      <c r="Z590" s="5"/>
      <c r="AA590" s="5"/>
      <c r="AB590" s="5"/>
    </row>
    <row r="591">
      <c r="A591" s="6">
        <v>12345.0</v>
      </c>
      <c r="B591" s="5" t="s">
        <v>60</v>
      </c>
      <c r="C591" s="7">
        <v>44813.41122685185</v>
      </c>
      <c r="D591" s="5" t="s">
        <v>101</v>
      </c>
      <c r="E591" s="8">
        <v>44816.0</v>
      </c>
      <c r="F591" s="5" t="s">
        <v>75</v>
      </c>
      <c r="G591" s="6">
        <v>16.0</v>
      </c>
      <c r="H591" s="5" t="s">
        <v>101</v>
      </c>
      <c r="I591" s="8">
        <v>44809.0</v>
      </c>
      <c r="J591" s="5" t="s">
        <v>75</v>
      </c>
      <c r="K591" s="6">
        <v>1.0</v>
      </c>
      <c r="L591" s="5"/>
      <c r="M591" s="5"/>
      <c r="N591" s="5"/>
      <c r="O591" s="5"/>
      <c r="P591" s="5"/>
      <c r="Q591" s="5"/>
      <c r="R591" s="5"/>
      <c r="S591" s="5"/>
      <c r="T591" s="5"/>
      <c r="U591" s="5"/>
      <c r="V591" s="5"/>
      <c r="W591" s="5"/>
      <c r="X591" s="5"/>
      <c r="Y591" s="5"/>
      <c r="Z591" s="5"/>
      <c r="AA591" s="5"/>
      <c r="AB591" s="5"/>
    </row>
    <row r="592">
      <c r="A592" s="6">
        <v>12345.0</v>
      </c>
      <c r="B592" s="5" t="s">
        <v>60</v>
      </c>
      <c r="C592" s="7">
        <v>44813.41140046297</v>
      </c>
      <c r="D592" s="5" t="s">
        <v>101</v>
      </c>
      <c r="E592" s="8">
        <v>44816.0</v>
      </c>
      <c r="F592" s="5" t="s">
        <v>75</v>
      </c>
      <c r="G592" s="6">
        <v>16.0</v>
      </c>
      <c r="H592" s="5" t="s">
        <v>101</v>
      </c>
      <c r="I592" s="8">
        <v>44809.0</v>
      </c>
      <c r="J592" s="5" t="s">
        <v>75</v>
      </c>
      <c r="K592" s="6">
        <v>1.0</v>
      </c>
      <c r="L592" s="5"/>
      <c r="M592" s="5"/>
      <c r="N592" s="5"/>
      <c r="O592" s="5"/>
      <c r="P592" s="5"/>
      <c r="Q592" s="5"/>
      <c r="R592" s="5"/>
      <c r="S592" s="5"/>
      <c r="T592" s="5"/>
      <c r="U592" s="5"/>
      <c r="V592" s="5"/>
      <c r="W592" s="5"/>
      <c r="X592" s="5"/>
      <c r="Y592" s="5"/>
      <c r="Z592" s="5"/>
      <c r="AA592" s="5"/>
      <c r="AB592" s="5"/>
    </row>
    <row r="593">
      <c r="A593" s="6">
        <v>12345.0</v>
      </c>
      <c r="B593" s="5" t="s">
        <v>10</v>
      </c>
      <c r="C593" s="7">
        <v>44814.04206018519</v>
      </c>
      <c r="D593" s="5" t="s">
        <v>101</v>
      </c>
      <c r="E593" s="8">
        <v>44816.0</v>
      </c>
      <c r="F593" s="5" t="s">
        <v>75</v>
      </c>
      <c r="G593" s="6">
        <v>16.0</v>
      </c>
      <c r="H593" s="5" t="s">
        <v>101</v>
      </c>
      <c r="I593" s="8">
        <v>44809.0</v>
      </c>
      <c r="J593" s="5" t="s">
        <v>75</v>
      </c>
      <c r="K593" s="6">
        <v>1.0</v>
      </c>
      <c r="L593" s="5"/>
      <c r="M593" s="5"/>
      <c r="N593" s="5"/>
      <c r="O593" s="5"/>
      <c r="P593" s="5"/>
      <c r="Q593" s="5"/>
      <c r="R593" s="5"/>
      <c r="S593" s="5"/>
      <c r="T593" s="5"/>
      <c r="U593" s="5"/>
      <c r="V593" s="5"/>
      <c r="W593" s="5"/>
      <c r="X593" s="5"/>
      <c r="Y593" s="5"/>
      <c r="Z593" s="5"/>
      <c r="AA593" s="5"/>
      <c r="AB593" s="5"/>
    </row>
    <row r="594">
      <c r="A594" s="6">
        <v>12345.0</v>
      </c>
      <c r="B594" s="5" t="s">
        <v>10</v>
      </c>
      <c r="C594" s="7">
        <v>44814.04209490741</v>
      </c>
      <c r="D594" s="5" t="s">
        <v>101</v>
      </c>
      <c r="E594" s="8">
        <v>44816.0</v>
      </c>
      <c r="F594" s="5" t="s">
        <v>75</v>
      </c>
      <c r="G594" s="6">
        <v>16.0</v>
      </c>
      <c r="H594" s="5" t="s">
        <v>101</v>
      </c>
      <c r="I594" s="8">
        <v>44809.0</v>
      </c>
      <c r="J594" s="5" t="s">
        <v>75</v>
      </c>
      <c r="K594" s="6">
        <v>1.0</v>
      </c>
      <c r="L594" s="5"/>
      <c r="M594" s="5"/>
      <c r="N594" s="5"/>
      <c r="O594" s="5"/>
      <c r="P594" s="5"/>
      <c r="Q594" s="5"/>
      <c r="R594" s="5"/>
      <c r="S594" s="5"/>
      <c r="T594" s="5"/>
      <c r="U594" s="5"/>
      <c r="V594" s="5"/>
      <c r="W594" s="5"/>
      <c r="X594" s="5"/>
      <c r="Y594" s="5"/>
      <c r="Z594" s="5"/>
      <c r="AA594" s="5"/>
      <c r="AB594" s="5"/>
    </row>
    <row r="595">
      <c r="A595" s="6">
        <v>12345.0</v>
      </c>
      <c r="B595" s="5" t="s">
        <v>10</v>
      </c>
      <c r="C595" s="7">
        <v>44814.04209490741</v>
      </c>
      <c r="D595" s="5" t="s">
        <v>101</v>
      </c>
      <c r="E595" s="8">
        <v>44816.0</v>
      </c>
      <c r="F595" s="5" t="s">
        <v>75</v>
      </c>
      <c r="G595" s="6">
        <v>16.0</v>
      </c>
      <c r="H595" s="5" t="s">
        <v>101</v>
      </c>
      <c r="I595" s="8">
        <v>44809.0</v>
      </c>
      <c r="J595" s="5" t="s">
        <v>75</v>
      </c>
      <c r="K595" s="6">
        <v>1.0</v>
      </c>
      <c r="L595" s="5"/>
      <c r="M595" s="5"/>
      <c r="N595" s="5"/>
      <c r="O595" s="5"/>
      <c r="P595" s="5"/>
      <c r="Q595" s="5"/>
      <c r="R595" s="5"/>
      <c r="S595" s="5"/>
      <c r="T595" s="5"/>
      <c r="U595" s="5"/>
      <c r="V595" s="5"/>
      <c r="W595" s="5"/>
      <c r="X595" s="5"/>
      <c r="Y595" s="5"/>
      <c r="Z595" s="5"/>
      <c r="AA595" s="5"/>
      <c r="AB595" s="5"/>
    </row>
    <row r="596">
      <c r="A596" s="6">
        <v>12345.0</v>
      </c>
      <c r="B596" s="5" t="s">
        <v>10</v>
      </c>
      <c r="C596" s="7">
        <v>44814.04209490741</v>
      </c>
      <c r="D596" s="5" t="s">
        <v>101</v>
      </c>
      <c r="E596" s="8">
        <v>44816.0</v>
      </c>
      <c r="F596" s="5" t="s">
        <v>75</v>
      </c>
      <c r="G596" s="6">
        <v>16.0</v>
      </c>
      <c r="H596" s="5" t="s">
        <v>101</v>
      </c>
      <c r="I596" s="8">
        <v>44809.0</v>
      </c>
      <c r="J596" s="5" t="s">
        <v>75</v>
      </c>
      <c r="K596" s="6">
        <v>1.0</v>
      </c>
      <c r="L596" s="5"/>
      <c r="M596" s="5"/>
      <c r="N596" s="5"/>
      <c r="O596" s="5"/>
      <c r="P596" s="5"/>
      <c r="Q596" s="5"/>
      <c r="R596" s="5"/>
      <c r="S596" s="5"/>
      <c r="T596" s="5"/>
      <c r="U596" s="5"/>
      <c r="V596" s="5"/>
      <c r="W596" s="5"/>
      <c r="X596" s="5"/>
      <c r="Y596" s="5"/>
      <c r="Z596" s="5"/>
      <c r="AA596" s="5"/>
      <c r="AB596" s="5"/>
    </row>
    <row r="597">
      <c r="A597" s="6">
        <v>12345.0</v>
      </c>
      <c r="B597" s="5" t="s">
        <v>10</v>
      </c>
      <c r="C597" s="7">
        <v>44814.04209490741</v>
      </c>
      <c r="D597" s="5" t="s">
        <v>101</v>
      </c>
      <c r="E597" s="8">
        <v>44816.0</v>
      </c>
      <c r="F597" s="5" t="s">
        <v>75</v>
      </c>
      <c r="G597" s="6">
        <v>16.0</v>
      </c>
      <c r="H597" s="5" t="s">
        <v>101</v>
      </c>
      <c r="I597" s="8">
        <v>44809.0</v>
      </c>
      <c r="J597" s="5" t="s">
        <v>75</v>
      </c>
      <c r="K597" s="6">
        <v>1.0</v>
      </c>
      <c r="L597" s="5"/>
      <c r="M597" s="5"/>
      <c r="N597" s="5"/>
      <c r="O597" s="5"/>
      <c r="P597" s="5"/>
      <c r="Q597" s="5"/>
      <c r="R597" s="5"/>
      <c r="S597" s="5"/>
      <c r="T597" s="5"/>
      <c r="U597" s="5"/>
      <c r="V597" s="5"/>
      <c r="W597" s="5"/>
      <c r="X597" s="5"/>
      <c r="Y597" s="5"/>
      <c r="Z597" s="5"/>
      <c r="AA597" s="5"/>
      <c r="AB597" s="5"/>
    </row>
    <row r="598">
      <c r="A598" s="6">
        <v>12345.0</v>
      </c>
      <c r="B598" s="5" t="s">
        <v>10</v>
      </c>
      <c r="C598" s="7">
        <v>44814.04209490741</v>
      </c>
      <c r="D598" s="5" t="s">
        <v>101</v>
      </c>
      <c r="E598" s="8">
        <v>44816.0</v>
      </c>
      <c r="F598" s="5" t="s">
        <v>75</v>
      </c>
      <c r="G598" s="6">
        <v>16.0</v>
      </c>
      <c r="H598" s="5" t="s">
        <v>101</v>
      </c>
      <c r="I598" s="8">
        <v>44809.0</v>
      </c>
      <c r="J598" s="5" t="s">
        <v>75</v>
      </c>
      <c r="K598" s="6">
        <v>1.0</v>
      </c>
      <c r="L598" s="5"/>
      <c r="M598" s="5"/>
      <c r="N598" s="5"/>
      <c r="O598" s="5"/>
      <c r="P598" s="5"/>
      <c r="Q598" s="5"/>
      <c r="R598" s="5"/>
      <c r="S598" s="5"/>
      <c r="T598" s="5"/>
      <c r="U598" s="5"/>
      <c r="V598" s="5"/>
      <c r="W598" s="5"/>
      <c r="X598" s="5"/>
      <c r="Y598" s="5"/>
      <c r="Z598" s="5"/>
      <c r="AA598" s="5"/>
      <c r="AB598" s="5"/>
    </row>
    <row r="599">
      <c r="A599" s="6">
        <v>12345.0</v>
      </c>
      <c r="B599" s="5" t="s">
        <v>60</v>
      </c>
      <c r="C599" s="7">
        <v>44814.36625</v>
      </c>
      <c r="D599" s="5" t="s">
        <v>101</v>
      </c>
      <c r="E599" s="8">
        <v>44816.0</v>
      </c>
      <c r="F599" s="5" t="s">
        <v>75</v>
      </c>
      <c r="G599" s="6">
        <v>16.0</v>
      </c>
      <c r="H599" s="5" t="s">
        <v>101</v>
      </c>
      <c r="I599" s="8">
        <v>44809.0</v>
      </c>
      <c r="J599" s="5" t="s">
        <v>75</v>
      </c>
      <c r="K599" s="6">
        <v>1.0</v>
      </c>
      <c r="L599" s="5"/>
      <c r="M599" s="5"/>
      <c r="N599" s="5"/>
      <c r="O599" s="5"/>
      <c r="P599" s="5"/>
      <c r="Q599" s="5"/>
      <c r="R599" s="5"/>
      <c r="S599" s="5"/>
      <c r="T599" s="5"/>
      <c r="U599" s="5"/>
      <c r="V599" s="5"/>
      <c r="W599" s="5"/>
      <c r="X599" s="5"/>
      <c r="Y599" s="5"/>
      <c r="Z599" s="5"/>
      <c r="AA599" s="5"/>
      <c r="AB599" s="5"/>
    </row>
    <row r="600">
      <c r="A600" s="6">
        <v>12345.0</v>
      </c>
      <c r="B600" s="5" t="s">
        <v>60</v>
      </c>
      <c r="C600" s="7">
        <v>44814.367106481484</v>
      </c>
      <c r="D600" s="5" t="s">
        <v>101</v>
      </c>
      <c r="E600" s="8">
        <v>44816.0</v>
      </c>
      <c r="F600" s="5" t="s">
        <v>75</v>
      </c>
      <c r="G600" s="6">
        <v>16.0</v>
      </c>
      <c r="H600" s="5" t="s">
        <v>101</v>
      </c>
      <c r="I600" s="8">
        <v>44809.0</v>
      </c>
      <c r="J600" s="5" t="s">
        <v>75</v>
      </c>
      <c r="K600" s="6">
        <v>1.0</v>
      </c>
      <c r="L600" s="5"/>
      <c r="M600" s="5"/>
      <c r="N600" s="5"/>
      <c r="O600" s="5"/>
      <c r="P600" s="5"/>
      <c r="Q600" s="5"/>
      <c r="R600" s="5"/>
      <c r="S600" s="5"/>
      <c r="T600" s="5"/>
      <c r="U600" s="5"/>
      <c r="V600" s="5"/>
      <c r="W600" s="5"/>
      <c r="X600" s="5"/>
      <c r="Y600" s="5"/>
      <c r="Z600" s="5"/>
      <c r="AA600" s="5"/>
      <c r="AB600" s="5"/>
    </row>
    <row r="601">
      <c r="A601" s="6">
        <v>12345.0</v>
      </c>
      <c r="B601" s="5" t="s">
        <v>60</v>
      </c>
      <c r="C601" s="7">
        <v>44814.36790509259</v>
      </c>
      <c r="D601" s="5" t="s">
        <v>101</v>
      </c>
      <c r="E601" s="8">
        <v>44816.0</v>
      </c>
      <c r="F601" s="5" t="s">
        <v>75</v>
      </c>
      <c r="G601" s="6">
        <v>16.0</v>
      </c>
      <c r="H601" s="5" t="s">
        <v>101</v>
      </c>
      <c r="I601" s="8">
        <v>44809.0</v>
      </c>
      <c r="J601" s="5" t="s">
        <v>75</v>
      </c>
      <c r="K601" s="6">
        <v>1.0</v>
      </c>
      <c r="L601" s="5"/>
      <c r="M601" s="5"/>
      <c r="N601" s="5"/>
      <c r="O601" s="5"/>
      <c r="P601" s="5"/>
      <c r="Q601" s="5"/>
      <c r="R601" s="5"/>
      <c r="S601" s="5"/>
      <c r="T601" s="5"/>
      <c r="U601" s="5"/>
      <c r="V601" s="5"/>
      <c r="W601" s="5"/>
      <c r="X601" s="5"/>
      <c r="Y601" s="5"/>
      <c r="Z601" s="5"/>
      <c r="AA601" s="5"/>
      <c r="AB601" s="5"/>
    </row>
    <row r="602">
      <c r="A602" s="6">
        <v>12345.0</v>
      </c>
      <c r="B602" s="5" t="s">
        <v>60</v>
      </c>
      <c r="C602" s="7">
        <v>44814.411527777775</v>
      </c>
      <c r="D602" s="5" t="s">
        <v>101</v>
      </c>
      <c r="E602" s="8">
        <v>44816.0</v>
      </c>
      <c r="F602" s="5" t="s">
        <v>75</v>
      </c>
      <c r="G602" s="6">
        <v>16.0</v>
      </c>
      <c r="H602" s="5" t="s">
        <v>101</v>
      </c>
      <c r="I602" s="8">
        <v>44809.0</v>
      </c>
      <c r="J602" s="5" t="s">
        <v>75</v>
      </c>
      <c r="K602" s="6">
        <v>1.0</v>
      </c>
      <c r="L602" s="5"/>
      <c r="M602" s="5"/>
      <c r="N602" s="5"/>
      <c r="O602" s="5"/>
      <c r="P602" s="5"/>
      <c r="Q602" s="5"/>
      <c r="R602" s="5"/>
      <c r="S602" s="5"/>
      <c r="T602" s="5"/>
      <c r="U602" s="5"/>
      <c r="V602" s="5"/>
      <c r="W602" s="5"/>
      <c r="X602" s="5"/>
      <c r="Y602" s="5"/>
      <c r="Z602" s="5"/>
      <c r="AA602" s="5"/>
      <c r="AB602" s="5"/>
    </row>
    <row r="603">
      <c r="A603" s="6">
        <v>12345.0</v>
      </c>
      <c r="B603" s="5" t="s">
        <v>60</v>
      </c>
      <c r="C603" s="7">
        <v>44814.4275462963</v>
      </c>
      <c r="D603" s="5" t="s">
        <v>101</v>
      </c>
      <c r="E603" s="8">
        <v>44816.0</v>
      </c>
      <c r="F603" s="5" t="s">
        <v>75</v>
      </c>
      <c r="G603" s="6">
        <v>16.0</v>
      </c>
      <c r="H603" s="5" t="s">
        <v>101</v>
      </c>
      <c r="I603" s="8">
        <v>44809.0</v>
      </c>
      <c r="J603" s="5" t="s">
        <v>75</v>
      </c>
      <c r="K603" s="6">
        <v>1.0</v>
      </c>
      <c r="L603" s="5"/>
      <c r="M603" s="5"/>
      <c r="N603" s="5"/>
      <c r="O603" s="5"/>
      <c r="P603" s="5"/>
      <c r="Q603" s="5"/>
      <c r="R603" s="5"/>
      <c r="S603" s="5"/>
      <c r="T603" s="5"/>
      <c r="U603" s="5"/>
      <c r="V603" s="5"/>
      <c r="W603" s="5"/>
      <c r="X603" s="5"/>
      <c r="Y603" s="5"/>
      <c r="Z603" s="5"/>
      <c r="AA603" s="5"/>
      <c r="AB603" s="5"/>
    </row>
    <row r="604">
      <c r="A604" s="6">
        <v>12345.0</v>
      </c>
      <c r="B604" s="5" t="s">
        <v>60</v>
      </c>
      <c r="C604" s="7">
        <v>44817.27155092593</v>
      </c>
      <c r="D604" s="5" t="s">
        <v>101</v>
      </c>
      <c r="E604" s="8">
        <v>44823.0</v>
      </c>
      <c r="F604" s="5" t="s">
        <v>75</v>
      </c>
      <c r="G604" s="6">
        <v>16.0</v>
      </c>
      <c r="H604" s="5" t="s">
        <v>101</v>
      </c>
      <c r="I604" s="8">
        <v>44816.0</v>
      </c>
      <c r="J604" s="5" t="s">
        <v>75</v>
      </c>
      <c r="K604" s="6">
        <v>1.0</v>
      </c>
      <c r="L604" s="5"/>
      <c r="M604" s="5"/>
      <c r="N604" s="5"/>
      <c r="O604" s="5"/>
      <c r="P604" s="5"/>
      <c r="Q604" s="5"/>
      <c r="R604" s="5"/>
      <c r="S604" s="5"/>
      <c r="T604" s="5"/>
      <c r="U604" s="5"/>
      <c r="V604" s="5"/>
      <c r="W604" s="5"/>
      <c r="X604" s="5"/>
      <c r="Y604" s="5"/>
      <c r="Z604" s="5"/>
      <c r="AA604" s="5"/>
      <c r="AB604" s="5"/>
    </row>
    <row r="605">
      <c r="A605" s="6">
        <v>12345.0</v>
      </c>
      <c r="B605" s="5" t="s">
        <v>60</v>
      </c>
      <c r="C605" s="7">
        <v>44818.489340277774</v>
      </c>
      <c r="D605" s="5" t="s">
        <v>101</v>
      </c>
      <c r="E605" s="8">
        <v>44823.0</v>
      </c>
      <c r="F605" s="5" t="s">
        <v>75</v>
      </c>
      <c r="G605" s="6">
        <v>16.0</v>
      </c>
      <c r="H605" s="5" t="s">
        <v>101</v>
      </c>
      <c r="I605" s="8">
        <v>44816.0</v>
      </c>
      <c r="J605" s="5" t="s">
        <v>75</v>
      </c>
      <c r="K605" s="6">
        <v>1.0</v>
      </c>
      <c r="L605" s="5"/>
      <c r="M605" s="5"/>
      <c r="N605" s="5"/>
      <c r="O605" s="5"/>
      <c r="P605" s="5"/>
      <c r="Q605" s="5"/>
      <c r="R605" s="5"/>
      <c r="S605" s="5"/>
      <c r="T605" s="5"/>
      <c r="U605" s="5"/>
      <c r="V605" s="5"/>
      <c r="W605" s="5"/>
      <c r="X605" s="5"/>
      <c r="Y605" s="5"/>
      <c r="Z605" s="5"/>
      <c r="AA605" s="5"/>
      <c r="AB605" s="5"/>
    </row>
    <row r="606">
      <c r="A606" s="6">
        <v>12345.0</v>
      </c>
      <c r="B606" s="5" t="s">
        <v>10</v>
      </c>
      <c r="C606" s="7">
        <v>44819.04189814815</v>
      </c>
      <c r="D606" s="5" t="s">
        <v>101</v>
      </c>
      <c r="E606" s="8">
        <v>44823.0</v>
      </c>
      <c r="F606" s="5" t="s">
        <v>75</v>
      </c>
      <c r="G606" s="6">
        <v>16.0</v>
      </c>
      <c r="H606" s="5" t="s">
        <v>101</v>
      </c>
      <c r="I606" s="8">
        <v>44816.0</v>
      </c>
      <c r="J606" s="5" t="s">
        <v>75</v>
      </c>
      <c r="K606" s="6">
        <v>1.0</v>
      </c>
      <c r="L606" s="5"/>
      <c r="M606" s="5"/>
      <c r="N606" s="5"/>
      <c r="O606" s="5"/>
      <c r="P606" s="5"/>
      <c r="Q606" s="5"/>
      <c r="R606" s="5"/>
      <c r="S606" s="5"/>
      <c r="T606" s="5"/>
      <c r="U606" s="5"/>
      <c r="V606" s="5"/>
      <c r="W606" s="5"/>
      <c r="X606" s="5"/>
      <c r="Y606" s="5"/>
      <c r="Z606" s="5"/>
      <c r="AA606" s="5"/>
      <c r="AB606" s="5"/>
    </row>
    <row r="607">
      <c r="A607" s="6">
        <v>12345.0</v>
      </c>
      <c r="B607" s="5" t="s">
        <v>10</v>
      </c>
      <c r="C607" s="7">
        <v>44825.042037037034</v>
      </c>
      <c r="D607" s="5" t="s">
        <v>101</v>
      </c>
      <c r="E607" s="8">
        <v>44830.0</v>
      </c>
      <c r="F607" s="5" t="s">
        <v>75</v>
      </c>
      <c r="G607" s="6">
        <v>16.0</v>
      </c>
      <c r="H607" s="5" t="s">
        <v>101</v>
      </c>
      <c r="I607" s="8">
        <v>44823.0</v>
      </c>
      <c r="J607" s="5" t="s">
        <v>75</v>
      </c>
      <c r="K607" s="6">
        <v>1.0</v>
      </c>
      <c r="L607" s="5"/>
      <c r="M607" s="5"/>
      <c r="N607" s="5"/>
      <c r="O607" s="5"/>
      <c r="P607" s="5"/>
      <c r="Q607" s="5"/>
      <c r="R607" s="5"/>
      <c r="S607" s="5"/>
      <c r="T607" s="5"/>
      <c r="U607" s="5"/>
      <c r="V607" s="5"/>
      <c r="W607" s="5"/>
      <c r="X607" s="5"/>
      <c r="Y607" s="5"/>
      <c r="Z607" s="5"/>
      <c r="AA607" s="5"/>
      <c r="AB607" s="5"/>
    </row>
    <row r="608">
      <c r="A608" s="6">
        <v>12345.0</v>
      </c>
      <c r="B608" s="5" t="s">
        <v>10</v>
      </c>
      <c r="C608" s="7">
        <v>44825.0421412037</v>
      </c>
      <c r="D608" s="5" t="s">
        <v>101</v>
      </c>
      <c r="E608" s="8">
        <v>44830.0</v>
      </c>
      <c r="F608" s="5" t="s">
        <v>75</v>
      </c>
      <c r="G608" s="6">
        <v>16.0</v>
      </c>
      <c r="H608" s="5" t="s">
        <v>101</v>
      </c>
      <c r="I608" s="8">
        <v>44823.0</v>
      </c>
      <c r="J608" s="5" t="s">
        <v>75</v>
      </c>
      <c r="K608" s="6">
        <v>1.0</v>
      </c>
      <c r="L608" s="5"/>
      <c r="M608" s="5"/>
      <c r="N608" s="5"/>
      <c r="O608" s="5"/>
      <c r="P608" s="5"/>
      <c r="Q608" s="5"/>
      <c r="R608" s="5"/>
      <c r="S608" s="5"/>
      <c r="T608" s="5"/>
      <c r="U608" s="5"/>
      <c r="V608" s="5"/>
      <c r="W608" s="5"/>
      <c r="X608" s="5"/>
      <c r="Y608" s="5"/>
      <c r="Z608" s="5"/>
      <c r="AA608" s="5"/>
      <c r="AB608" s="5"/>
    </row>
    <row r="609">
      <c r="A609" s="6">
        <v>12345.0</v>
      </c>
      <c r="B609" s="5" t="s">
        <v>10</v>
      </c>
      <c r="C609" s="7">
        <v>44825.04216435185</v>
      </c>
      <c r="D609" s="5" t="s">
        <v>101</v>
      </c>
      <c r="E609" s="8">
        <v>44830.0</v>
      </c>
      <c r="F609" s="5" t="s">
        <v>75</v>
      </c>
      <c r="G609" s="6">
        <v>16.0</v>
      </c>
      <c r="H609" s="5" t="s">
        <v>101</v>
      </c>
      <c r="I609" s="8">
        <v>44823.0</v>
      </c>
      <c r="J609" s="5" t="s">
        <v>75</v>
      </c>
      <c r="K609" s="6">
        <v>1.0</v>
      </c>
      <c r="L609" s="5"/>
      <c r="M609" s="5"/>
      <c r="N609" s="5"/>
      <c r="O609" s="5"/>
      <c r="P609" s="5"/>
      <c r="Q609" s="5"/>
      <c r="R609" s="5"/>
      <c r="S609" s="5"/>
      <c r="T609" s="5"/>
      <c r="U609" s="5"/>
      <c r="V609" s="5"/>
      <c r="W609" s="5"/>
      <c r="X609" s="5"/>
      <c r="Y609" s="5"/>
      <c r="Z609" s="5"/>
      <c r="AA609" s="5"/>
      <c r="AB609" s="5"/>
    </row>
    <row r="610">
      <c r="A610" s="6">
        <v>12345.0</v>
      </c>
      <c r="B610" s="5" t="s">
        <v>10</v>
      </c>
      <c r="C610" s="7">
        <v>44826.041875</v>
      </c>
      <c r="D610" s="5" t="s">
        <v>101</v>
      </c>
      <c r="E610" s="8">
        <v>44830.0</v>
      </c>
      <c r="F610" s="5" t="s">
        <v>75</v>
      </c>
      <c r="G610" s="6">
        <v>16.0</v>
      </c>
      <c r="H610" s="5" t="s">
        <v>101</v>
      </c>
      <c r="I610" s="8">
        <v>44823.0</v>
      </c>
      <c r="J610" s="5" t="s">
        <v>75</v>
      </c>
      <c r="K610" s="6">
        <v>1.0</v>
      </c>
      <c r="L610" s="5"/>
      <c r="M610" s="5"/>
      <c r="N610" s="5"/>
      <c r="O610" s="5"/>
      <c r="P610" s="5"/>
      <c r="Q610" s="5"/>
      <c r="R610" s="5"/>
      <c r="S610" s="5"/>
      <c r="T610" s="5"/>
      <c r="U610" s="5"/>
      <c r="V610" s="5"/>
      <c r="W610" s="5"/>
      <c r="X610" s="5"/>
      <c r="Y610" s="5"/>
      <c r="Z610" s="5"/>
      <c r="AA610" s="5"/>
      <c r="AB610" s="5"/>
    </row>
    <row r="611">
      <c r="A611" s="6">
        <v>12345.0</v>
      </c>
      <c r="B611" s="5" t="s">
        <v>10</v>
      </c>
      <c r="C611" s="7">
        <v>44826.041875</v>
      </c>
      <c r="D611" s="5" t="s">
        <v>101</v>
      </c>
      <c r="E611" s="8">
        <v>44830.0</v>
      </c>
      <c r="F611" s="5" t="s">
        <v>75</v>
      </c>
      <c r="G611" s="6">
        <v>16.0</v>
      </c>
      <c r="H611" s="5" t="s">
        <v>101</v>
      </c>
      <c r="I611" s="8">
        <v>44823.0</v>
      </c>
      <c r="J611" s="5" t="s">
        <v>75</v>
      </c>
      <c r="K611" s="6">
        <v>1.0</v>
      </c>
      <c r="L611" s="5"/>
      <c r="M611" s="5"/>
      <c r="N611" s="5"/>
      <c r="O611" s="5"/>
      <c r="P611" s="5"/>
      <c r="Q611" s="5"/>
      <c r="R611" s="5"/>
      <c r="S611" s="5"/>
      <c r="T611" s="5"/>
      <c r="U611" s="5"/>
      <c r="V611" s="5"/>
      <c r="W611" s="5"/>
      <c r="X611" s="5"/>
      <c r="Y611" s="5"/>
      <c r="Z611" s="5"/>
      <c r="AA611" s="5"/>
      <c r="AB611" s="5"/>
    </row>
    <row r="612">
      <c r="A612" s="6">
        <v>12345.0</v>
      </c>
      <c r="B612" s="5" t="s">
        <v>10</v>
      </c>
      <c r="C612" s="7">
        <v>44826.041875</v>
      </c>
      <c r="D612" s="5" t="s">
        <v>101</v>
      </c>
      <c r="E612" s="8">
        <v>44830.0</v>
      </c>
      <c r="F612" s="5" t="s">
        <v>75</v>
      </c>
      <c r="G612" s="6">
        <v>16.0</v>
      </c>
      <c r="H612" s="5" t="s">
        <v>101</v>
      </c>
      <c r="I612" s="8">
        <v>44823.0</v>
      </c>
      <c r="J612" s="5" t="s">
        <v>75</v>
      </c>
      <c r="K612" s="6">
        <v>1.0</v>
      </c>
      <c r="L612" s="5"/>
      <c r="M612" s="5"/>
      <c r="N612" s="5"/>
      <c r="O612" s="5"/>
      <c r="P612" s="5"/>
      <c r="Q612" s="5"/>
      <c r="R612" s="5"/>
      <c r="S612" s="5"/>
      <c r="T612" s="5"/>
      <c r="U612" s="5"/>
      <c r="V612" s="5"/>
      <c r="W612" s="5"/>
      <c r="X612" s="5"/>
      <c r="Y612" s="5"/>
      <c r="Z612" s="5"/>
      <c r="AA612" s="5"/>
      <c r="AB612" s="5"/>
    </row>
    <row r="613">
      <c r="A613" s="6">
        <v>12345.0</v>
      </c>
      <c r="B613" s="5" t="s">
        <v>10</v>
      </c>
      <c r="C613" s="7">
        <v>44826.041875</v>
      </c>
      <c r="D613" s="5" t="s">
        <v>101</v>
      </c>
      <c r="E613" s="8">
        <v>44830.0</v>
      </c>
      <c r="F613" s="5" t="s">
        <v>75</v>
      </c>
      <c r="G613" s="6">
        <v>16.0</v>
      </c>
      <c r="H613" s="5" t="s">
        <v>101</v>
      </c>
      <c r="I613" s="8">
        <v>44823.0</v>
      </c>
      <c r="J613" s="5" t="s">
        <v>75</v>
      </c>
      <c r="K613" s="6">
        <v>1.0</v>
      </c>
      <c r="L613" s="5"/>
      <c r="M613" s="5"/>
      <c r="N613" s="5"/>
      <c r="O613" s="5"/>
      <c r="P613" s="5"/>
      <c r="Q613" s="5"/>
      <c r="R613" s="5"/>
      <c r="S613" s="5"/>
      <c r="T613" s="5"/>
      <c r="U613" s="5"/>
      <c r="V613" s="5"/>
      <c r="W613" s="5"/>
      <c r="X613" s="5"/>
      <c r="Y613" s="5"/>
      <c r="Z613" s="5"/>
      <c r="AA613" s="5"/>
      <c r="AB613" s="5"/>
    </row>
    <row r="614">
      <c r="A614" s="6">
        <v>12345.0</v>
      </c>
      <c r="B614" s="5" t="s">
        <v>10</v>
      </c>
      <c r="C614" s="7">
        <v>44826.041875</v>
      </c>
      <c r="D614" s="5" t="s">
        <v>101</v>
      </c>
      <c r="E614" s="8">
        <v>44830.0</v>
      </c>
      <c r="F614" s="5" t="s">
        <v>75</v>
      </c>
      <c r="G614" s="6">
        <v>16.0</v>
      </c>
      <c r="H614" s="5" t="s">
        <v>101</v>
      </c>
      <c r="I614" s="8">
        <v>44823.0</v>
      </c>
      <c r="J614" s="5" t="s">
        <v>75</v>
      </c>
      <c r="K614" s="6">
        <v>1.0</v>
      </c>
      <c r="L614" s="5"/>
      <c r="M614" s="5"/>
      <c r="N614" s="5"/>
      <c r="O614" s="5"/>
      <c r="P614" s="5"/>
      <c r="Q614" s="5"/>
      <c r="R614" s="5"/>
      <c r="S614" s="5"/>
      <c r="T614" s="5"/>
      <c r="U614" s="5"/>
      <c r="V614" s="5"/>
      <c r="W614" s="5"/>
      <c r="X614" s="5"/>
      <c r="Y614" s="5"/>
      <c r="Z614" s="5"/>
      <c r="AA614" s="5"/>
      <c r="AB614" s="5"/>
    </row>
    <row r="615">
      <c r="A615" s="6">
        <v>12345.0</v>
      </c>
      <c r="B615" s="5" t="s">
        <v>10</v>
      </c>
      <c r="C615" s="7">
        <v>44826.042129629626</v>
      </c>
      <c r="D615" s="5" t="s">
        <v>101</v>
      </c>
      <c r="E615" s="8">
        <v>44830.0</v>
      </c>
      <c r="F615" s="5" t="s">
        <v>75</v>
      </c>
      <c r="G615" s="6">
        <v>16.0</v>
      </c>
      <c r="H615" s="5" t="s">
        <v>101</v>
      </c>
      <c r="I615" s="8">
        <v>44823.0</v>
      </c>
      <c r="J615" s="5" t="s">
        <v>75</v>
      </c>
      <c r="K615" s="6">
        <v>1.0</v>
      </c>
      <c r="L615" s="5"/>
      <c r="M615" s="5"/>
      <c r="N615" s="5"/>
      <c r="O615" s="5"/>
      <c r="P615" s="5"/>
      <c r="Q615" s="5"/>
      <c r="R615" s="5"/>
      <c r="S615" s="5"/>
      <c r="T615" s="5"/>
      <c r="U615" s="5"/>
      <c r="V615" s="5"/>
      <c r="W615" s="5"/>
      <c r="X615" s="5"/>
      <c r="Y615" s="5"/>
      <c r="Z615" s="5"/>
      <c r="AA615" s="5"/>
      <c r="AB615" s="5"/>
    </row>
    <row r="616">
      <c r="A616" s="6">
        <v>12345.0</v>
      </c>
      <c r="B616" s="5" t="s">
        <v>10</v>
      </c>
      <c r="C616" s="7">
        <v>44826.042129629626</v>
      </c>
      <c r="D616" s="5" t="s">
        <v>101</v>
      </c>
      <c r="E616" s="8">
        <v>44830.0</v>
      </c>
      <c r="F616" s="5" t="s">
        <v>75</v>
      </c>
      <c r="G616" s="6">
        <v>16.0</v>
      </c>
      <c r="H616" s="5" t="s">
        <v>101</v>
      </c>
      <c r="I616" s="8">
        <v>44823.0</v>
      </c>
      <c r="J616" s="5" t="s">
        <v>75</v>
      </c>
      <c r="K616" s="6">
        <v>1.0</v>
      </c>
      <c r="L616" s="5"/>
      <c r="M616" s="5"/>
      <c r="N616" s="5"/>
      <c r="O616" s="5"/>
      <c r="P616" s="5"/>
      <c r="Q616" s="5"/>
      <c r="R616" s="5"/>
      <c r="S616" s="5"/>
      <c r="T616" s="5"/>
      <c r="U616" s="5"/>
      <c r="V616" s="5"/>
      <c r="W616" s="5"/>
      <c r="X616" s="5"/>
      <c r="Y616" s="5"/>
      <c r="Z616" s="5"/>
      <c r="AA616" s="5"/>
      <c r="AB616" s="5"/>
    </row>
    <row r="617">
      <c r="A617" s="6">
        <v>12345.0</v>
      </c>
      <c r="B617" s="5" t="s">
        <v>10</v>
      </c>
      <c r="C617" s="7">
        <v>44826.042129629626</v>
      </c>
      <c r="D617" s="5" t="s">
        <v>101</v>
      </c>
      <c r="E617" s="8">
        <v>44830.0</v>
      </c>
      <c r="F617" s="5" t="s">
        <v>75</v>
      </c>
      <c r="G617" s="6">
        <v>16.0</v>
      </c>
      <c r="H617" s="5" t="s">
        <v>101</v>
      </c>
      <c r="I617" s="8">
        <v>44823.0</v>
      </c>
      <c r="J617" s="5" t="s">
        <v>75</v>
      </c>
      <c r="K617" s="6">
        <v>1.0</v>
      </c>
      <c r="L617" s="5"/>
      <c r="M617" s="5"/>
      <c r="N617" s="5"/>
      <c r="O617" s="5"/>
      <c r="P617" s="5"/>
      <c r="Q617" s="5"/>
      <c r="R617" s="5"/>
      <c r="S617" s="5"/>
      <c r="T617" s="5"/>
      <c r="U617" s="5"/>
      <c r="V617" s="5"/>
      <c r="W617" s="5"/>
      <c r="X617" s="5"/>
      <c r="Y617" s="5"/>
      <c r="Z617" s="5"/>
      <c r="AA617" s="5"/>
      <c r="AB617" s="5"/>
    </row>
    <row r="618">
      <c r="A618" s="6">
        <v>12345.0</v>
      </c>
      <c r="B618" s="5" t="s">
        <v>10</v>
      </c>
      <c r="C618" s="7">
        <v>44827.042129629626</v>
      </c>
      <c r="D618" s="5" t="s">
        <v>101</v>
      </c>
      <c r="E618" s="8">
        <v>44830.0</v>
      </c>
      <c r="F618" s="5" t="s">
        <v>75</v>
      </c>
      <c r="G618" s="6">
        <v>16.0</v>
      </c>
      <c r="H618" s="5" t="s">
        <v>101</v>
      </c>
      <c r="I618" s="8">
        <v>44823.0</v>
      </c>
      <c r="J618" s="5" t="s">
        <v>75</v>
      </c>
      <c r="K618" s="6">
        <v>1.0</v>
      </c>
      <c r="L618" s="5"/>
      <c r="M618" s="5"/>
      <c r="N618" s="5"/>
      <c r="O618" s="5"/>
      <c r="P618" s="5"/>
      <c r="Q618" s="5"/>
      <c r="R618" s="5"/>
      <c r="S618" s="5"/>
      <c r="T618" s="5"/>
      <c r="U618" s="5"/>
      <c r="V618" s="5"/>
      <c r="W618" s="5"/>
      <c r="X618" s="5"/>
      <c r="Y618" s="5"/>
      <c r="Z618" s="5"/>
      <c r="AA618" s="5"/>
      <c r="AB618" s="5"/>
    </row>
    <row r="619">
      <c r="A619" s="6">
        <v>12345.0</v>
      </c>
      <c r="B619" s="5" t="s">
        <v>10</v>
      </c>
      <c r="C619" s="7">
        <v>44827.042233796295</v>
      </c>
      <c r="D619" s="5" t="s">
        <v>101</v>
      </c>
      <c r="E619" s="8">
        <v>44830.0</v>
      </c>
      <c r="F619" s="5" t="s">
        <v>75</v>
      </c>
      <c r="G619" s="6">
        <v>16.0</v>
      </c>
      <c r="H619" s="5" t="s">
        <v>101</v>
      </c>
      <c r="I619" s="8">
        <v>44823.0</v>
      </c>
      <c r="J619" s="5" t="s">
        <v>75</v>
      </c>
      <c r="K619" s="6">
        <v>1.0</v>
      </c>
      <c r="L619" s="5"/>
      <c r="M619" s="5"/>
      <c r="N619" s="5"/>
      <c r="O619" s="5"/>
      <c r="P619" s="5"/>
      <c r="Q619" s="5"/>
      <c r="R619" s="5"/>
      <c r="S619" s="5"/>
      <c r="T619" s="5"/>
      <c r="U619" s="5"/>
      <c r="V619" s="5"/>
      <c r="W619" s="5"/>
      <c r="X619" s="5"/>
      <c r="Y619" s="5"/>
      <c r="Z619" s="5"/>
      <c r="AA619" s="5"/>
      <c r="AB619" s="5"/>
    </row>
    <row r="620">
      <c r="A620" s="6">
        <v>12345.0</v>
      </c>
      <c r="B620" s="5" t="s">
        <v>10</v>
      </c>
      <c r="C620" s="7">
        <v>44827.04225694444</v>
      </c>
      <c r="D620" s="5" t="s">
        <v>101</v>
      </c>
      <c r="E620" s="8">
        <v>44830.0</v>
      </c>
      <c r="F620" s="5" t="s">
        <v>75</v>
      </c>
      <c r="G620" s="6">
        <v>16.0</v>
      </c>
      <c r="H620" s="5" t="s">
        <v>101</v>
      </c>
      <c r="I620" s="8">
        <v>44823.0</v>
      </c>
      <c r="J620" s="5" t="s">
        <v>75</v>
      </c>
      <c r="K620" s="6">
        <v>1.0</v>
      </c>
      <c r="L620" s="5"/>
      <c r="M620" s="5"/>
      <c r="N620" s="5"/>
      <c r="O620" s="5"/>
      <c r="P620" s="5"/>
      <c r="Q620" s="5"/>
      <c r="R620" s="5"/>
      <c r="S620" s="5"/>
      <c r="T620" s="5"/>
      <c r="U620" s="5"/>
      <c r="V620" s="5"/>
      <c r="W620" s="5"/>
      <c r="X620" s="5"/>
      <c r="Y620" s="5"/>
      <c r="Z620" s="5"/>
      <c r="AA620" s="5"/>
      <c r="AB620" s="5"/>
    </row>
    <row r="621">
      <c r="A621" s="6">
        <v>12345.0</v>
      </c>
      <c r="B621" s="5" t="s">
        <v>10</v>
      </c>
      <c r="C621" s="7">
        <v>44827.04225694444</v>
      </c>
      <c r="D621" s="5" t="s">
        <v>101</v>
      </c>
      <c r="E621" s="8">
        <v>44830.0</v>
      </c>
      <c r="F621" s="5" t="s">
        <v>75</v>
      </c>
      <c r="G621" s="6">
        <v>16.0</v>
      </c>
      <c r="H621" s="5" t="s">
        <v>101</v>
      </c>
      <c r="I621" s="8">
        <v>44823.0</v>
      </c>
      <c r="J621" s="5" t="s">
        <v>75</v>
      </c>
      <c r="K621" s="6">
        <v>1.0</v>
      </c>
      <c r="L621" s="5"/>
      <c r="M621" s="5"/>
      <c r="N621" s="5"/>
      <c r="O621" s="5"/>
      <c r="P621" s="5"/>
      <c r="Q621" s="5"/>
      <c r="R621" s="5"/>
      <c r="S621" s="5"/>
      <c r="T621" s="5"/>
      <c r="U621" s="5"/>
      <c r="V621" s="5"/>
      <c r="W621" s="5"/>
      <c r="X621" s="5"/>
      <c r="Y621" s="5"/>
      <c r="Z621" s="5"/>
      <c r="AA621" s="5"/>
      <c r="AB621" s="5"/>
    </row>
    <row r="622">
      <c r="A622" s="6">
        <v>12345.0</v>
      </c>
      <c r="B622" s="5" t="s">
        <v>10</v>
      </c>
      <c r="C622" s="7">
        <v>44827.04226851852</v>
      </c>
      <c r="D622" s="5" t="s">
        <v>101</v>
      </c>
      <c r="E622" s="8">
        <v>44830.0</v>
      </c>
      <c r="F622" s="5" t="s">
        <v>75</v>
      </c>
      <c r="G622" s="6">
        <v>16.0</v>
      </c>
      <c r="H622" s="5" t="s">
        <v>101</v>
      </c>
      <c r="I622" s="8">
        <v>44823.0</v>
      </c>
      <c r="J622" s="5" t="s">
        <v>75</v>
      </c>
      <c r="K622" s="6">
        <v>1.0</v>
      </c>
      <c r="L622" s="5"/>
      <c r="M622" s="5"/>
      <c r="N622" s="5"/>
      <c r="O622" s="5"/>
      <c r="P622" s="5"/>
      <c r="Q622" s="5"/>
      <c r="R622" s="5"/>
      <c r="S622" s="5"/>
      <c r="T622" s="5"/>
      <c r="U622" s="5"/>
      <c r="V622" s="5"/>
      <c r="W622" s="5"/>
      <c r="X622" s="5"/>
      <c r="Y622" s="5"/>
      <c r="Z622" s="5"/>
      <c r="AA622" s="5"/>
      <c r="AB622" s="5"/>
    </row>
    <row r="623">
      <c r="A623" s="6">
        <v>12345.0</v>
      </c>
      <c r="B623" s="5" t="s">
        <v>10</v>
      </c>
      <c r="C623" s="7">
        <v>44827.042291666665</v>
      </c>
      <c r="D623" s="5" t="s">
        <v>101</v>
      </c>
      <c r="E623" s="8">
        <v>44830.0</v>
      </c>
      <c r="F623" s="5" t="s">
        <v>75</v>
      </c>
      <c r="G623" s="6">
        <v>16.0</v>
      </c>
      <c r="H623" s="5" t="s">
        <v>101</v>
      </c>
      <c r="I623" s="8">
        <v>44823.0</v>
      </c>
      <c r="J623" s="5" t="s">
        <v>75</v>
      </c>
      <c r="K623" s="6">
        <v>1.0</v>
      </c>
      <c r="L623" s="5"/>
      <c r="M623" s="5"/>
      <c r="N623" s="5"/>
      <c r="O623" s="5"/>
      <c r="P623" s="5"/>
      <c r="Q623" s="5"/>
      <c r="R623" s="5"/>
      <c r="S623" s="5"/>
      <c r="T623" s="5"/>
      <c r="U623" s="5"/>
      <c r="V623" s="5"/>
      <c r="W623" s="5"/>
      <c r="X623" s="5"/>
      <c r="Y623" s="5"/>
      <c r="Z623" s="5"/>
      <c r="AA623" s="5"/>
      <c r="AB623" s="5"/>
    </row>
    <row r="624">
      <c r="A624" s="6">
        <v>12345.0</v>
      </c>
      <c r="B624" s="5" t="s">
        <v>10</v>
      </c>
      <c r="C624" s="7">
        <v>44827.042291666665</v>
      </c>
      <c r="D624" s="5" t="s">
        <v>101</v>
      </c>
      <c r="E624" s="8">
        <v>44830.0</v>
      </c>
      <c r="F624" s="5" t="s">
        <v>75</v>
      </c>
      <c r="G624" s="6">
        <v>16.0</v>
      </c>
      <c r="H624" s="5" t="s">
        <v>101</v>
      </c>
      <c r="I624" s="8">
        <v>44823.0</v>
      </c>
      <c r="J624" s="5" t="s">
        <v>75</v>
      </c>
      <c r="K624" s="6">
        <v>1.0</v>
      </c>
      <c r="L624" s="5"/>
      <c r="M624" s="5"/>
      <c r="N624" s="5"/>
      <c r="O624" s="5"/>
      <c r="P624" s="5"/>
      <c r="Q624" s="5"/>
      <c r="R624" s="5"/>
      <c r="S624" s="5"/>
      <c r="T624" s="5"/>
      <c r="U624" s="5"/>
      <c r="V624" s="5"/>
      <c r="W624" s="5"/>
      <c r="X624" s="5"/>
      <c r="Y624" s="5"/>
      <c r="Z624" s="5"/>
      <c r="AA624" s="5"/>
      <c r="AB624" s="5"/>
    </row>
    <row r="625">
      <c r="A625" s="6">
        <v>12345.0</v>
      </c>
      <c r="B625" s="5" t="s">
        <v>10</v>
      </c>
      <c r="C625" s="7">
        <v>44827.04230324074</v>
      </c>
      <c r="D625" s="5" t="s">
        <v>101</v>
      </c>
      <c r="E625" s="8">
        <v>44830.0</v>
      </c>
      <c r="F625" s="5" t="s">
        <v>75</v>
      </c>
      <c r="G625" s="6">
        <v>16.0</v>
      </c>
      <c r="H625" s="5" t="s">
        <v>101</v>
      </c>
      <c r="I625" s="8">
        <v>44823.0</v>
      </c>
      <c r="J625" s="5" t="s">
        <v>75</v>
      </c>
      <c r="K625" s="6">
        <v>1.0</v>
      </c>
      <c r="L625" s="5"/>
      <c r="M625" s="5"/>
      <c r="N625" s="5"/>
      <c r="O625" s="5"/>
      <c r="P625" s="5"/>
      <c r="Q625" s="5"/>
      <c r="R625" s="5"/>
      <c r="S625" s="5"/>
      <c r="T625" s="5"/>
      <c r="U625" s="5"/>
      <c r="V625" s="5"/>
      <c r="W625" s="5"/>
      <c r="X625" s="5"/>
      <c r="Y625" s="5"/>
      <c r="Z625" s="5"/>
      <c r="AA625" s="5"/>
      <c r="AB625" s="5"/>
    </row>
    <row r="626">
      <c r="A626" s="6">
        <v>12345.0</v>
      </c>
      <c r="B626" s="5" t="s">
        <v>10</v>
      </c>
      <c r="C626" s="7">
        <v>44827.04230324074</v>
      </c>
      <c r="D626" s="5" t="s">
        <v>101</v>
      </c>
      <c r="E626" s="8">
        <v>44830.0</v>
      </c>
      <c r="F626" s="5" t="s">
        <v>75</v>
      </c>
      <c r="G626" s="6">
        <v>16.0</v>
      </c>
      <c r="H626" s="5" t="s">
        <v>101</v>
      </c>
      <c r="I626" s="8">
        <v>44823.0</v>
      </c>
      <c r="J626" s="5" t="s">
        <v>75</v>
      </c>
      <c r="K626" s="6">
        <v>1.0</v>
      </c>
      <c r="L626" s="5"/>
      <c r="M626" s="5"/>
      <c r="N626" s="5"/>
      <c r="O626" s="5"/>
      <c r="P626" s="5"/>
      <c r="Q626" s="5"/>
      <c r="R626" s="5"/>
      <c r="S626" s="5"/>
      <c r="T626" s="5"/>
      <c r="U626" s="5"/>
      <c r="V626" s="5"/>
      <c r="W626" s="5"/>
      <c r="X626" s="5"/>
      <c r="Y626" s="5"/>
      <c r="Z626" s="5"/>
      <c r="AA626" s="5"/>
      <c r="AB626" s="5"/>
    </row>
    <row r="627">
      <c r="A627" s="6">
        <v>666.0</v>
      </c>
      <c r="B627" s="5" t="s">
        <v>78</v>
      </c>
      <c r="C627" s="7">
        <v>44811.0</v>
      </c>
      <c r="D627" s="5" t="s">
        <v>102</v>
      </c>
      <c r="E627" s="8">
        <v>44816.0</v>
      </c>
      <c r="F627" s="5" t="s">
        <v>75</v>
      </c>
      <c r="G627" s="6">
        <v>35.0</v>
      </c>
      <c r="H627" s="5" t="s">
        <v>102</v>
      </c>
      <c r="I627" s="8">
        <v>44809.0</v>
      </c>
      <c r="J627" s="5" t="s">
        <v>75</v>
      </c>
      <c r="K627" s="6">
        <v>1.0</v>
      </c>
      <c r="L627" s="5"/>
      <c r="M627" s="5"/>
      <c r="N627" s="5"/>
      <c r="O627" s="5"/>
      <c r="P627" s="5"/>
      <c r="Q627" s="5"/>
      <c r="R627" s="5"/>
      <c r="S627" s="5"/>
      <c r="T627" s="5"/>
      <c r="U627" s="5"/>
      <c r="V627" s="5"/>
      <c r="W627" s="5"/>
      <c r="X627" s="5"/>
      <c r="Y627" s="5"/>
      <c r="Z627" s="5"/>
      <c r="AA627" s="5"/>
      <c r="AB627" s="5"/>
    </row>
    <row r="628">
      <c r="A628" s="6">
        <v>666.0</v>
      </c>
      <c r="B628" s="5" t="s">
        <v>78</v>
      </c>
      <c r="C628" s="7">
        <v>44811.0</v>
      </c>
      <c r="D628" s="5" t="s">
        <v>102</v>
      </c>
      <c r="E628" s="8">
        <v>44816.0</v>
      </c>
      <c r="F628" s="5" t="s">
        <v>75</v>
      </c>
      <c r="G628" s="6">
        <v>35.0</v>
      </c>
      <c r="H628" s="5" t="s">
        <v>102</v>
      </c>
      <c r="I628" s="8">
        <v>44809.0</v>
      </c>
      <c r="J628" s="5" t="s">
        <v>75</v>
      </c>
      <c r="K628" s="6">
        <v>1.0</v>
      </c>
      <c r="L628" s="5"/>
      <c r="M628" s="5"/>
      <c r="N628" s="5"/>
      <c r="O628" s="5"/>
      <c r="P628" s="5"/>
      <c r="Q628" s="5"/>
      <c r="R628" s="5"/>
      <c r="S628" s="5"/>
      <c r="T628" s="5"/>
      <c r="U628" s="5"/>
      <c r="V628" s="5"/>
      <c r="W628" s="5"/>
      <c r="X628" s="5"/>
      <c r="Y628" s="5"/>
      <c r="Z628" s="5"/>
      <c r="AA628" s="5"/>
      <c r="AB628" s="5"/>
    </row>
    <row r="629">
      <c r="A629" s="6">
        <v>666.0</v>
      </c>
      <c r="B629" s="5" t="s">
        <v>78</v>
      </c>
      <c r="C629" s="7">
        <v>44811.0</v>
      </c>
      <c r="D629" s="5" t="s">
        <v>102</v>
      </c>
      <c r="E629" s="8">
        <v>44816.0</v>
      </c>
      <c r="F629" s="5" t="s">
        <v>75</v>
      </c>
      <c r="G629" s="6">
        <v>35.0</v>
      </c>
      <c r="H629" s="5" t="s">
        <v>102</v>
      </c>
      <c r="I629" s="8">
        <v>44809.0</v>
      </c>
      <c r="J629" s="5" t="s">
        <v>75</v>
      </c>
      <c r="K629" s="6">
        <v>1.0</v>
      </c>
      <c r="L629" s="5"/>
      <c r="M629" s="5"/>
      <c r="N629" s="5"/>
      <c r="O629" s="5"/>
      <c r="P629" s="5"/>
      <c r="Q629" s="5"/>
      <c r="R629" s="5"/>
      <c r="S629" s="5"/>
      <c r="T629" s="5"/>
      <c r="U629" s="5"/>
      <c r="V629" s="5"/>
      <c r="W629" s="5"/>
      <c r="X629" s="5"/>
      <c r="Y629" s="5"/>
      <c r="Z629" s="5"/>
      <c r="AA629" s="5"/>
      <c r="AB629" s="5"/>
    </row>
    <row r="630">
      <c r="A630" s="6">
        <v>666.0</v>
      </c>
      <c r="B630" s="5" t="s">
        <v>78</v>
      </c>
      <c r="C630" s="7">
        <v>44811.0</v>
      </c>
      <c r="D630" s="5" t="s">
        <v>102</v>
      </c>
      <c r="E630" s="8">
        <v>44816.0</v>
      </c>
      <c r="F630" s="5" t="s">
        <v>75</v>
      </c>
      <c r="G630" s="6">
        <v>35.0</v>
      </c>
      <c r="H630" s="5" t="s">
        <v>102</v>
      </c>
      <c r="I630" s="8">
        <v>44809.0</v>
      </c>
      <c r="J630" s="5" t="s">
        <v>75</v>
      </c>
      <c r="K630" s="6">
        <v>1.0</v>
      </c>
      <c r="L630" s="5"/>
      <c r="M630" s="5"/>
      <c r="N630" s="5"/>
      <c r="O630" s="5"/>
      <c r="P630" s="5"/>
      <c r="Q630" s="5"/>
      <c r="R630" s="5"/>
      <c r="S630" s="5"/>
      <c r="T630" s="5"/>
      <c r="U630" s="5"/>
      <c r="V630" s="5"/>
      <c r="W630" s="5"/>
      <c r="X630" s="5"/>
      <c r="Y630" s="5"/>
      <c r="Z630" s="5"/>
      <c r="AA630" s="5"/>
      <c r="AB630" s="5"/>
    </row>
    <row r="631">
      <c r="A631" s="6">
        <v>666.0</v>
      </c>
      <c r="B631" s="5" t="s">
        <v>78</v>
      </c>
      <c r="C631" s="7">
        <v>44811.0</v>
      </c>
      <c r="D631" s="5" t="s">
        <v>102</v>
      </c>
      <c r="E631" s="8">
        <v>44816.0</v>
      </c>
      <c r="F631" s="5" t="s">
        <v>75</v>
      </c>
      <c r="G631" s="6">
        <v>35.0</v>
      </c>
      <c r="H631" s="5" t="s">
        <v>102</v>
      </c>
      <c r="I631" s="8">
        <v>44809.0</v>
      </c>
      <c r="J631" s="5" t="s">
        <v>75</v>
      </c>
      <c r="K631" s="6">
        <v>1.0</v>
      </c>
      <c r="L631" s="5"/>
      <c r="M631" s="5"/>
      <c r="N631" s="5"/>
      <c r="O631" s="5"/>
      <c r="P631" s="5"/>
      <c r="Q631" s="5"/>
      <c r="R631" s="5"/>
      <c r="S631" s="5"/>
      <c r="T631" s="5"/>
      <c r="U631" s="5"/>
      <c r="V631" s="5"/>
      <c r="W631" s="5"/>
      <c r="X631" s="5"/>
      <c r="Y631" s="5"/>
      <c r="Z631" s="5"/>
      <c r="AA631" s="5"/>
      <c r="AB631" s="5"/>
    </row>
    <row r="632">
      <c r="A632" s="6">
        <v>666.0</v>
      </c>
      <c r="B632" s="5" t="s">
        <v>78</v>
      </c>
      <c r="C632" s="7">
        <v>44811.0</v>
      </c>
      <c r="D632" s="5" t="s">
        <v>102</v>
      </c>
      <c r="E632" s="8">
        <v>44816.0</v>
      </c>
      <c r="F632" s="5" t="s">
        <v>75</v>
      </c>
      <c r="G632" s="6">
        <v>35.0</v>
      </c>
      <c r="H632" s="5" t="s">
        <v>102</v>
      </c>
      <c r="I632" s="8">
        <v>44809.0</v>
      </c>
      <c r="J632" s="5" t="s">
        <v>75</v>
      </c>
      <c r="K632" s="6">
        <v>1.0</v>
      </c>
      <c r="L632" s="5"/>
      <c r="M632" s="5"/>
      <c r="N632" s="5"/>
      <c r="O632" s="5"/>
      <c r="P632" s="5"/>
      <c r="Q632" s="5"/>
      <c r="R632" s="5"/>
      <c r="S632" s="5"/>
      <c r="T632" s="5"/>
      <c r="U632" s="5"/>
      <c r="V632" s="5"/>
      <c r="W632" s="5"/>
      <c r="X632" s="5"/>
      <c r="Y632" s="5"/>
      <c r="Z632" s="5"/>
      <c r="AA632" s="5"/>
      <c r="AB632" s="5"/>
    </row>
    <row r="633">
      <c r="A633" s="6">
        <v>666.0</v>
      </c>
      <c r="B633" s="5" t="s">
        <v>78</v>
      </c>
      <c r="C633" s="7">
        <v>44811.0</v>
      </c>
      <c r="D633" s="5" t="s">
        <v>102</v>
      </c>
      <c r="E633" s="8">
        <v>44816.0</v>
      </c>
      <c r="F633" s="5" t="s">
        <v>75</v>
      </c>
      <c r="G633" s="6">
        <v>35.0</v>
      </c>
      <c r="H633" s="5" t="s">
        <v>102</v>
      </c>
      <c r="I633" s="8">
        <v>44809.0</v>
      </c>
      <c r="J633" s="5" t="s">
        <v>75</v>
      </c>
      <c r="K633" s="6">
        <v>1.0</v>
      </c>
      <c r="L633" s="5"/>
      <c r="M633" s="5"/>
      <c r="N633" s="5"/>
      <c r="O633" s="5"/>
      <c r="P633" s="5"/>
      <c r="Q633" s="5"/>
      <c r="R633" s="5"/>
      <c r="S633" s="5"/>
      <c r="T633" s="5"/>
      <c r="U633" s="5"/>
      <c r="V633" s="5"/>
      <c r="W633" s="5"/>
      <c r="X633" s="5"/>
      <c r="Y633" s="5"/>
      <c r="Z633" s="5"/>
      <c r="AA633" s="5"/>
      <c r="AB633" s="5"/>
    </row>
    <row r="634">
      <c r="A634" s="6">
        <v>666.0</v>
      </c>
      <c r="B634" s="5" t="s">
        <v>78</v>
      </c>
      <c r="C634" s="7">
        <v>44811.0</v>
      </c>
      <c r="D634" s="5" t="s">
        <v>102</v>
      </c>
      <c r="E634" s="8">
        <v>44816.0</v>
      </c>
      <c r="F634" s="5" t="s">
        <v>75</v>
      </c>
      <c r="G634" s="6">
        <v>35.0</v>
      </c>
      <c r="H634" s="5" t="s">
        <v>102</v>
      </c>
      <c r="I634" s="8">
        <v>44809.0</v>
      </c>
      <c r="J634" s="5" t="s">
        <v>75</v>
      </c>
      <c r="K634" s="6">
        <v>1.0</v>
      </c>
      <c r="L634" s="5"/>
      <c r="M634" s="5"/>
      <c r="N634" s="5"/>
      <c r="O634" s="5"/>
      <c r="P634" s="5"/>
      <c r="Q634" s="5"/>
      <c r="R634" s="5"/>
      <c r="S634" s="5"/>
      <c r="T634" s="5"/>
      <c r="U634" s="5"/>
      <c r="V634" s="5"/>
      <c r="W634" s="5"/>
      <c r="X634" s="5"/>
      <c r="Y634" s="5"/>
      <c r="Z634" s="5"/>
      <c r="AA634" s="5"/>
      <c r="AB634" s="5"/>
    </row>
    <row r="635">
      <c r="A635" s="6">
        <v>666.0</v>
      </c>
      <c r="B635" s="5" t="s">
        <v>78</v>
      </c>
      <c r="C635" s="7">
        <v>44811.0</v>
      </c>
      <c r="D635" s="5" t="s">
        <v>102</v>
      </c>
      <c r="E635" s="8">
        <v>44816.0</v>
      </c>
      <c r="F635" s="5" t="s">
        <v>75</v>
      </c>
      <c r="G635" s="6">
        <v>35.0</v>
      </c>
      <c r="H635" s="5" t="s">
        <v>102</v>
      </c>
      <c r="I635" s="8">
        <v>44809.0</v>
      </c>
      <c r="J635" s="5" t="s">
        <v>75</v>
      </c>
      <c r="K635" s="6">
        <v>1.0</v>
      </c>
      <c r="L635" s="5"/>
      <c r="M635" s="5"/>
      <c r="N635" s="5"/>
      <c r="O635" s="5"/>
      <c r="P635" s="5"/>
      <c r="Q635" s="5"/>
      <c r="R635" s="5"/>
      <c r="S635" s="5"/>
      <c r="T635" s="5"/>
      <c r="U635" s="5"/>
      <c r="V635" s="5"/>
      <c r="W635" s="5"/>
      <c r="X635" s="5"/>
      <c r="Y635" s="5"/>
      <c r="Z635" s="5"/>
      <c r="AA635" s="5"/>
      <c r="AB635" s="5"/>
    </row>
    <row r="636">
      <c r="A636" s="6">
        <v>666.0</v>
      </c>
      <c r="B636" s="5" t="s">
        <v>78</v>
      </c>
      <c r="C636" s="7">
        <v>44811.0</v>
      </c>
      <c r="D636" s="5" t="s">
        <v>102</v>
      </c>
      <c r="E636" s="8">
        <v>44816.0</v>
      </c>
      <c r="F636" s="5" t="s">
        <v>75</v>
      </c>
      <c r="G636" s="6">
        <v>35.0</v>
      </c>
      <c r="H636" s="5" t="s">
        <v>102</v>
      </c>
      <c r="I636" s="8">
        <v>44809.0</v>
      </c>
      <c r="J636" s="5" t="s">
        <v>75</v>
      </c>
      <c r="K636" s="6">
        <v>1.0</v>
      </c>
      <c r="L636" s="5"/>
      <c r="M636" s="5"/>
      <c r="N636" s="5"/>
      <c r="O636" s="5"/>
      <c r="P636" s="5"/>
      <c r="Q636" s="5"/>
      <c r="R636" s="5"/>
      <c r="S636" s="5"/>
      <c r="T636" s="5"/>
      <c r="U636" s="5"/>
      <c r="V636" s="5"/>
      <c r="W636" s="5"/>
      <c r="X636" s="5"/>
      <c r="Y636" s="5"/>
      <c r="Z636" s="5"/>
      <c r="AA636" s="5"/>
      <c r="AB636" s="5"/>
    </row>
    <row r="637">
      <c r="A637" s="6">
        <v>666.0</v>
      </c>
      <c r="B637" s="5" t="s">
        <v>78</v>
      </c>
      <c r="C637" s="7">
        <v>44811.767905092594</v>
      </c>
      <c r="D637" s="5" t="s">
        <v>102</v>
      </c>
      <c r="E637" s="8">
        <v>44816.0</v>
      </c>
      <c r="F637" s="5" t="s">
        <v>75</v>
      </c>
      <c r="G637" s="6">
        <v>35.0</v>
      </c>
      <c r="H637" s="5" t="s">
        <v>102</v>
      </c>
      <c r="I637" s="8">
        <v>44809.0</v>
      </c>
      <c r="J637" s="5" t="s">
        <v>75</v>
      </c>
      <c r="K637" s="6">
        <v>1.0</v>
      </c>
      <c r="L637" s="5"/>
      <c r="M637" s="5"/>
      <c r="N637" s="5"/>
      <c r="O637" s="5"/>
      <c r="P637" s="5"/>
      <c r="Q637" s="5"/>
      <c r="R637" s="5"/>
      <c r="S637" s="5"/>
      <c r="T637" s="5"/>
      <c r="U637" s="5"/>
      <c r="V637" s="5"/>
      <c r="W637" s="5"/>
      <c r="X637" s="5"/>
      <c r="Y637" s="5"/>
      <c r="Z637" s="5"/>
      <c r="AA637" s="5"/>
      <c r="AB637" s="5"/>
    </row>
    <row r="638">
      <c r="A638" s="6">
        <v>666.0</v>
      </c>
      <c r="B638" s="5" t="s">
        <v>78</v>
      </c>
      <c r="C638" s="7">
        <v>44811.767905092594</v>
      </c>
      <c r="D638" s="5" t="s">
        <v>102</v>
      </c>
      <c r="E638" s="8">
        <v>44816.0</v>
      </c>
      <c r="F638" s="5" t="s">
        <v>75</v>
      </c>
      <c r="G638" s="6">
        <v>35.0</v>
      </c>
      <c r="H638" s="5" t="s">
        <v>102</v>
      </c>
      <c r="I638" s="8">
        <v>44809.0</v>
      </c>
      <c r="J638" s="5" t="s">
        <v>75</v>
      </c>
      <c r="K638" s="6">
        <v>1.0</v>
      </c>
      <c r="L638" s="5"/>
      <c r="M638" s="5"/>
      <c r="N638" s="5"/>
      <c r="O638" s="5"/>
      <c r="P638" s="5"/>
      <c r="Q638" s="5"/>
      <c r="R638" s="5"/>
      <c r="S638" s="5"/>
      <c r="T638" s="5"/>
      <c r="U638" s="5"/>
      <c r="V638" s="5"/>
      <c r="W638" s="5"/>
      <c r="X638" s="5"/>
      <c r="Y638" s="5"/>
      <c r="Z638" s="5"/>
      <c r="AA638" s="5"/>
      <c r="AB638" s="5"/>
    </row>
    <row r="639">
      <c r="A639" s="6">
        <v>666.0</v>
      </c>
      <c r="B639" s="5" t="s">
        <v>78</v>
      </c>
      <c r="C639" s="7">
        <v>44812.305810185186</v>
      </c>
      <c r="D639" s="5" t="s">
        <v>102</v>
      </c>
      <c r="E639" s="8">
        <v>44816.0</v>
      </c>
      <c r="F639" s="5" t="s">
        <v>75</v>
      </c>
      <c r="G639" s="6">
        <v>35.0</v>
      </c>
      <c r="H639" s="5" t="s">
        <v>102</v>
      </c>
      <c r="I639" s="8">
        <v>44809.0</v>
      </c>
      <c r="J639" s="5" t="s">
        <v>75</v>
      </c>
      <c r="K639" s="6">
        <v>1.0</v>
      </c>
      <c r="L639" s="5"/>
      <c r="M639" s="5"/>
      <c r="N639" s="5"/>
      <c r="O639" s="5"/>
      <c r="P639" s="5"/>
      <c r="Q639" s="5"/>
      <c r="R639" s="5"/>
      <c r="S639" s="5"/>
      <c r="T639" s="5"/>
      <c r="U639" s="5"/>
      <c r="V639" s="5"/>
      <c r="W639" s="5"/>
      <c r="X639" s="5"/>
      <c r="Y639" s="5"/>
      <c r="Z639" s="5"/>
      <c r="AA639" s="5"/>
      <c r="AB639" s="5"/>
    </row>
    <row r="640">
      <c r="A640" s="6">
        <v>666.0</v>
      </c>
      <c r="B640" s="5" t="s">
        <v>78</v>
      </c>
      <c r="C640" s="7">
        <v>44812.305810185186</v>
      </c>
      <c r="D640" s="5" t="s">
        <v>102</v>
      </c>
      <c r="E640" s="8">
        <v>44816.0</v>
      </c>
      <c r="F640" s="5" t="s">
        <v>75</v>
      </c>
      <c r="G640" s="6">
        <v>35.0</v>
      </c>
      <c r="H640" s="5" t="s">
        <v>102</v>
      </c>
      <c r="I640" s="8">
        <v>44809.0</v>
      </c>
      <c r="J640" s="5" t="s">
        <v>75</v>
      </c>
      <c r="K640" s="6">
        <v>1.0</v>
      </c>
      <c r="L640" s="5"/>
      <c r="M640" s="5"/>
      <c r="N640" s="5"/>
      <c r="O640" s="5"/>
      <c r="P640" s="5"/>
      <c r="Q640" s="5"/>
      <c r="R640" s="5"/>
      <c r="S640" s="5"/>
      <c r="T640" s="5"/>
      <c r="U640" s="5"/>
      <c r="V640" s="5"/>
      <c r="W640" s="5"/>
      <c r="X640" s="5"/>
      <c r="Y640" s="5"/>
      <c r="Z640" s="5"/>
      <c r="AA640" s="5"/>
      <c r="AB640" s="5"/>
    </row>
    <row r="641">
      <c r="A641" s="6">
        <v>666.0</v>
      </c>
      <c r="B641" s="5" t="s">
        <v>78</v>
      </c>
      <c r="C641" s="7">
        <v>44812.306655092594</v>
      </c>
      <c r="D641" s="5" t="s">
        <v>102</v>
      </c>
      <c r="E641" s="8">
        <v>44816.0</v>
      </c>
      <c r="F641" s="5" t="s">
        <v>75</v>
      </c>
      <c r="G641" s="6">
        <v>35.0</v>
      </c>
      <c r="H641" s="5" t="s">
        <v>102</v>
      </c>
      <c r="I641" s="8">
        <v>44809.0</v>
      </c>
      <c r="J641" s="5" t="s">
        <v>75</v>
      </c>
      <c r="K641" s="6">
        <v>1.0</v>
      </c>
      <c r="L641" s="5"/>
      <c r="M641" s="5"/>
      <c r="N641" s="5"/>
      <c r="O641" s="5"/>
      <c r="P641" s="5"/>
      <c r="Q641" s="5"/>
      <c r="R641" s="5"/>
      <c r="S641" s="5"/>
      <c r="T641" s="5"/>
      <c r="U641" s="5"/>
      <c r="V641" s="5"/>
      <c r="W641" s="5"/>
      <c r="X641" s="5"/>
      <c r="Y641" s="5"/>
      <c r="Z641" s="5"/>
      <c r="AA641" s="5"/>
      <c r="AB641" s="5"/>
    </row>
    <row r="642">
      <c r="A642" s="6">
        <v>666.0</v>
      </c>
      <c r="B642" s="5" t="s">
        <v>78</v>
      </c>
      <c r="C642" s="7">
        <v>44812.306655092594</v>
      </c>
      <c r="D642" s="5" t="s">
        <v>102</v>
      </c>
      <c r="E642" s="8">
        <v>44816.0</v>
      </c>
      <c r="F642" s="5" t="s">
        <v>75</v>
      </c>
      <c r="G642" s="6">
        <v>35.0</v>
      </c>
      <c r="H642" s="5" t="s">
        <v>102</v>
      </c>
      <c r="I642" s="8">
        <v>44809.0</v>
      </c>
      <c r="J642" s="5" t="s">
        <v>75</v>
      </c>
      <c r="K642" s="6">
        <v>1.0</v>
      </c>
      <c r="L642" s="5"/>
      <c r="M642" s="5"/>
      <c r="N642" s="5"/>
      <c r="O642" s="5"/>
      <c r="P642" s="5"/>
      <c r="Q642" s="5"/>
      <c r="R642" s="5"/>
      <c r="S642" s="5"/>
      <c r="T642" s="5"/>
      <c r="U642" s="5"/>
      <c r="V642" s="5"/>
      <c r="W642" s="5"/>
      <c r="X642" s="5"/>
      <c r="Y642" s="5"/>
      <c r="Z642" s="5"/>
      <c r="AA642" s="5"/>
      <c r="AB642" s="5"/>
    </row>
    <row r="643">
      <c r="A643" s="6">
        <v>666.0</v>
      </c>
      <c r="B643" s="5" t="s">
        <v>61</v>
      </c>
      <c r="C643" s="7">
        <v>44813.31302083333</v>
      </c>
      <c r="D643" s="5" t="s">
        <v>102</v>
      </c>
      <c r="E643" s="8">
        <v>44816.0</v>
      </c>
      <c r="F643" s="5" t="s">
        <v>75</v>
      </c>
      <c r="G643" s="6">
        <v>35.0</v>
      </c>
      <c r="H643" s="5" t="s">
        <v>102</v>
      </c>
      <c r="I643" s="8">
        <v>44809.0</v>
      </c>
      <c r="J643" s="5" t="s">
        <v>75</v>
      </c>
      <c r="K643" s="6">
        <v>1.0</v>
      </c>
      <c r="L643" s="5"/>
      <c r="M643" s="5"/>
      <c r="N643" s="5"/>
      <c r="O643" s="5"/>
      <c r="P643" s="5"/>
      <c r="Q643" s="5"/>
      <c r="R643" s="5"/>
      <c r="S643" s="5"/>
      <c r="T643" s="5"/>
      <c r="U643" s="5"/>
      <c r="V643" s="5"/>
      <c r="W643" s="5"/>
      <c r="X643" s="5"/>
      <c r="Y643" s="5"/>
      <c r="Z643" s="5"/>
      <c r="AA643" s="5"/>
      <c r="AB643" s="5"/>
    </row>
    <row r="644">
      <c r="A644" s="6">
        <v>666.0</v>
      </c>
      <c r="B644" s="5" t="s">
        <v>61</v>
      </c>
      <c r="C644" s="7">
        <v>44813.31302083333</v>
      </c>
      <c r="D644" s="5" t="s">
        <v>102</v>
      </c>
      <c r="E644" s="8">
        <v>44816.0</v>
      </c>
      <c r="F644" s="5" t="s">
        <v>75</v>
      </c>
      <c r="G644" s="6">
        <v>35.0</v>
      </c>
      <c r="H644" s="5" t="s">
        <v>102</v>
      </c>
      <c r="I644" s="8">
        <v>44809.0</v>
      </c>
      <c r="J644" s="5" t="s">
        <v>75</v>
      </c>
      <c r="K644" s="6">
        <v>1.0</v>
      </c>
      <c r="L644" s="5"/>
      <c r="M644" s="5"/>
      <c r="N644" s="5"/>
      <c r="O644" s="5"/>
      <c r="P644" s="5"/>
      <c r="Q644" s="5"/>
      <c r="R644" s="5"/>
      <c r="S644" s="5"/>
      <c r="T644" s="5"/>
      <c r="U644" s="5"/>
      <c r="V644" s="5"/>
      <c r="W644" s="5"/>
      <c r="X644" s="5"/>
      <c r="Y644" s="5"/>
      <c r="Z644" s="5"/>
      <c r="AA644" s="5"/>
      <c r="AB644" s="5"/>
    </row>
    <row r="645">
      <c r="A645" s="6">
        <v>666.0</v>
      </c>
      <c r="B645" s="5" t="s">
        <v>60</v>
      </c>
      <c r="C645" s="7">
        <v>44813.31314814815</v>
      </c>
      <c r="D645" s="5" t="s">
        <v>102</v>
      </c>
      <c r="E645" s="8">
        <v>44816.0</v>
      </c>
      <c r="F645" s="5" t="s">
        <v>75</v>
      </c>
      <c r="G645" s="6">
        <v>35.0</v>
      </c>
      <c r="H645" s="5" t="s">
        <v>102</v>
      </c>
      <c r="I645" s="8">
        <v>44809.0</v>
      </c>
      <c r="J645" s="5" t="s">
        <v>75</v>
      </c>
      <c r="K645" s="6">
        <v>1.0</v>
      </c>
      <c r="L645" s="5"/>
      <c r="M645" s="5"/>
      <c r="N645" s="5"/>
      <c r="O645" s="5"/>
      <c r="P645" s="5"/>
      <c r="Q645" s="5"/>
      <c r="R645" s="5"/>
      <c r="S645" s="5"/>
      <c r="T645" s="5"/>
      <c r="U645" s="5"/>
      <c r="V645" s="5"/>
      <c r="W645" s="5"/>
      <c r="X645" s="5"/>
      <c r="Y645" s="5"/>
      <c r="Z645" s="5"/>
      <c r="AA645" s="5"/>
      <c r="AB645" s="5"/>
    </row>
    <row r="646">
      <c r="A646" s="6">
        <v>666.0</v>
      </c>
      <c r="B646" s="5" t="s">
        <v>60</v>
      </c>
      <c r="C646" s="7">
        <v>44813.31314814815</v>
      </c>
      <c r="D646" s="5" t="s">
        <v>102</v>
      </c>
      <c r="E646" s="8">
        <v>44816.0</v>
      </c>
      <c r="F646" s="5" t="s">
        <v>75</v>
      </c>
      <c r="G646" s="6">
        <v>35.0</v>
      </c>
      <c r="H646" s="5" t="s">
        <v>102</v>
      </c>
      <c r="I646" s="8">
        <v>44809.0</v>
      </c>
      <c r="J646" s="5" t="s">
        <v>75</v>
      </c>
      <c r="K646" s="6">
        <v>1.0</v>
      </c>
      <c r="L646" s="5"/>
      <c r="M646" s="5"/>
      <c r="N646" s="5"/>
      <c r="O646" s="5"/>
      <c r="P646" s="5"/>
      <c r="Q646" s="5"/>
      <c r="R646" s="5"/>
      <c r="S646" s="5"/>
      <c r="T646" s="5"/>
      <c r="U646" s="5"/>
      <c r="V646" s="5"/>
      <c r="W646" s="5"/>
      <c r="X646" s="5"/>
      <c r="Y646" s="5"/>
      <c r="Z646" s="5"/>
      <c r="AA646" s="5"/>
      <c r="AB646" s="5"/>
    </row>
    <row r="647">
      <c r="A647" s="6">
        <v>666.0</v>
      </c>
      <c r="B647" s="5" t="s">
        <v>61</v>
      </c>
      <c r="C647" s="7">
        <v>44813.34832175926</v>
      </c>
      <c r="D647" s="5" t="s">
        <v>102</v>
      </c>
      <c r="E647" s="8">
        <v>44816.0</v>
      </c>
      <c r="F647" s="5" t="s">
        <v>75</v>
      </c>
      <c r="G647" s="6">
        <v>35.0</v>
      </c>
      <c r="H647" s="5" t="s">
        <v>102</v>
      </c>
      <c r="I647" s="8">
        <v>44809.0</v>
      </c>
      <c r="J647" s="5" t="s">
        <v>75</v>
      </c>
      <c r="K647" s="6">
        <v>1.0</v>
      </c>
      <c r="L647" s="5"/>
      <c r="M647" s="5"/>
      <c r="N647" s="5"/>
      <c r="O647" s="5"/>
      <c r="P647" s="5"/>
      <c r="Q647" s="5"/>
      <c r="R647" s="5"/>
      <c r="S647" s="5"/>
      <c r="T647" s="5"/>
      <c r="U647" s="5"/>
      <c r="V647" s="5"/>
      <c r="W647" s="5"/>
      <c r="X647" s="5"/>
      <c r="Y647" s="5"/>
      <c r="Z647" s="5"/>
      <c r="AA647" s="5"/>
      <c r="AB647" s="5"/>
    </row>
    <row r="648">
      <c r="A648" s="6">
        <v>666.0</v>
      </c>
      <c r="B648" s="5" t="s">
        <v>61</v>
      </c>
      <c r="C648" s="7">
        <v>44813.34832175926</v>
      </c>
      <c r="D648" s="5" t="s">
        <v>102</v>
      </c>
      <c r="E648" s="8">
        <v>44816.0</v>
      </c>
      <c r="F648" s="5" t="s">
        <v>75</v>
      </c>
      <c r="G648" s="6">
        <v>35.0</v>
      </c>
      <c r="H648" s="5" t="s">
        <v>102</v>
      </c>
      <c r="I648" s="8">
        <v>44809.0</v>
      </c>
      <c r="J648" s="5" t="s">
        <v>75</v>
      </c>
      <c r="K648" s="6">
        <v>1.0</v>
      </c>
      <c r="L648" s="5"/>
      <c r="M648" s="5"/>
      <c r="N648" s="5"/>
      <c r="O648" s="5"/>
      <c r="P648" s="5"/>
      <c r="Q648" s="5"/>
      <c r="R648" s="5"/>
      <c r="S648" s="5"/>
      <c r="T648" s="5"/>
      <c r="U648" s="5"/>
      <c r="V648" s="5"/>
      <c r="W648" s="5"/>
      <c r="X648" s="5"/>
      <c r="Y648" s="5"/>
      <c r="Z648" s="5"/>
      <c r="AA648" s="5"/>
      <c r="AB648" s="5"/>
    </row>
    <row r="649">
      <c r="A649" s="6">
        <v>666.0</v>
      </c>
      <c r="B649" s="5" t="s">
        <v>60</v>
      </c>
      <c r="C649" s="7">
        <v>44813.3484375</v>
      </c>
      <c r="D649" s="5" t="s">
        <v>102</v>
      </c>
      <c r="E649" s="8">
        <v>44816.0</v>
      </c>
      <c r="F649" s="5" t="s">
        <v>75</v>
      </c>
      <c r="G649" s="6">
        <v>35.0</v>
      </c>
      <c r="H649" s="5" t="s">
        <v>102</v>
      </c>
      <c r="I649" s="8">
        <v>44809.0</v>
      </c>
      <c r="J649" s="5" t="s">
        <v>75</v>
      </c>
      <c r="K649" s="6">
        <v>1.0</v>
      </c>
      <c r="L649" s="5"/>
      <c r="M649" s="5"/>
      <c r="N649" s="5"/>
      <c r="O649" s="5"/>
      <c r="P649" s="5"/>
      <c r="Q649" s="5"/>
      <c r="R649" s="5"/>
      <c r="S649" s="5"/>
      <c r="T649" s="5"/>
      <c r="U649" s="5"/>
      <c r="V649" s="5"/>
      <c r="W649" s="5"/>
      <c r="X649" s="5"/>
      <c r="Y649" s="5"/>
      <c r="Z649" s="5"/>
      <c r="AA649" s="5"/>
      <c r="AB649" s="5"/>
    </row>
    <row r="650">
      <c r="A650" s="6">
        <v>666.0</v>
      </c>
      <c r="B650" s="5" t="s">
        <v>60</v>
      </c>
      <c r="C650" s="7">
        <v>44813.3484375</v>
      </c>
      <c r="D650" s="5" t="s">
        <v>102</v>
      </c>
      <c r="E650" s="8">
        <v>44816.0</v>
      </c>
      <c r="F650" s="5" t="s">
        <v>75</v>
      </c>
      <c r="G650" s="6">
        <v>35.0</v>
      </c>
      <c r="H650" s="5" t="s">
        <v>102</v>
      </c>
      <c r="I650" s="8">
        <v>44809.0</v>
      </c>
      <c r="J650" s="5" t="s">
        <v>75</v>
      </c>
      <c r="K650" s="6">
        <v>1.0</v>
      </c>
      <c r="L650" s="5"/>
      <c r="M650" s="5"/>
      <c r="N650" s="5"/>
      <c r="O650" s="5"/>
      <c r="P650" s="5"/>
      <c r="Q650" s="5"/>
      <c r="R650" s="5"/>
      <c r="S650" s="5"/>
      <c r="T650" s="5"/>
      <c r="U650" s="5"/>
      <c r="V650" s="5"/>
      <c r="W650" s="5"/>
      <c r="X650" s="5"/>
      <c r="Y650" s="5"/>
      <c r="Z650" s="5"/>
      <c r="AA650" s="5"/>
      <c r="AB650" s="5"/>
    </row>
    <row r="651">
      <c r="A651" s="6">
        <v>666.0</v>
      </c>
      <c r="B651" s="5" t="s">
        <v>61</v>
      </c>
      <c r="C651" s="7">
        <v>44813.34982638889</v>
      </c>
      <c r="D651" s="5" t="s">
        <v>102</v>
      </c>
      <c r="E651" s="8">
        <v>44816.0</v>
      </c>
      <c r="F651" s="5" t="s">
        <v>75</v>
      </c>
      <c r="G651" s="6">
        <v>35.0</v>
      </c>
      <c r="H651" s="5" t="s">
        <v>102</v>
      </c>
      <c r="I651" s="8">
        <v>44809.0</v>
      </c>
      <c r="J651" s="5" t="s">
        <v>75</v>
      </c>
      <c r="K651" s="6">
        <v>1.0</v>
      </c>
      <c r="L651" s="5"/>
      <c r="M651" s="5"/>
      <c r="N651" s="5"/>
      <c r="O651" s="5"/>
      <c r="P651" s="5"/>
      <c r="Q651" s="5"/>
      <c r="R651" s="5"/>
      <c r="S651" s="5"/>
      <c r="T651" s="5"/>
      <c r="U651" s="5"/>
      <c r="V651" s="5"/>
      <c r="W651" s="5"/>
      <c r="X651" s="5"/>
      <c r="Y651" s="5"/>
      <c r="Z651" s="5"/>
      <c r="AA651" s="5"/>
      <c r="AB651" s="5"/>
    </row>
    <row r="652">
      <c r="A652" s="6">
        <v>666.0</v>
      </c>
      <c r="B652" s="5" t="s">
        <v>61</v>
      </c>
      <c r="C652" s="7">
        <v>44813.34982638889</v>
      </c>
      <c r="D652" s="5" t="s">
        <v>102</v>
      </c>
      <c r="E652" s="8">
        <v>44816.0</v>
      </c>
      <c r="F652" s="5" t="s">
        <v>75</v>
      </c>
      <c r="G652" s="6">
        <v>35.0</v>
      </c>
      <c r="H652" s="5" t="s">
        <v>102</v>
      </c>
      <c r="I652" s="8">
        <v>44809.0</v>
      </c>
      <c r="J652" s="5" t="s">
        <v>75</v>
      </c>
      <c r="K652" s="6">
        <v>1.0</v>
      </c>
      <c r="L652" s="5"/>
      <c r="M652" s="5"/>
      <c r="N652" s="5"/>
      <c r="O652" s="5"/>
      <c r="P652" s="5"/>
      <c r="Q652" s="5"/>
      <c r="R652" s="5"/>
      <c r="S652" s="5"/>
      <c r="T652" s="5"/>
      <c r="U652" s="5"/>
      <c r="V652" s="5"/>
      <c r="W652" s="5"/>
      <c r="X652" s="5"/>
      <c r="Y652" s="5"/>
      <c r="Z652" s="5"/>
      <c r="AA652" s="5"/>
      <c r="AB652" s="5"/>
    </row>
    <row r="653">
      <c r="A653" s="6">
        <v>666.0</v>
      </c>
      <c r="B653" s="5" t="s">
        <v>60</v>
      </c>
      <c r="C653" s="7">
        <v>44813.34994212963</v>
      </c>
      <c r="D653" s="5" t="s">
        <v>102</v>
      </c>
      <c r="E653" s="8">
        <v>44816.0</v>
      </c>
      <c r="F653" s="5" t="s">
        <v>75</v>
      </c>
      <c r="G653" s="6">
        <v>35.0</v>
      </c>
      <c r="H653" s="5" t="s">
        <v>102</v>
      </c>
      <c r="I653" s="8">
        <v>44809.0</v>
      </c>
      <c r="J653" s="5" t="s">
        <v>75</v>
      </c>
      <c r="K653" s="6">
        <v>1.0</v>
      </c>
      <c r="L653" s="5"/>
      <c r="M653" s="5"/>
      <c r="N653" s="5"/>
      <c r="O653" s="5"/>
      <c r="P653" s="5"/>
      <c r="Q653" s="5"/>
      <c r="R653" s="5"/>
      <c r="S653" s="5"/>
      <c r="T653" s="5"/>
      <c r="U653" s="5"/>
      <c r="V653" s="5"/>
      <c r="W653" s="5"/>
      <c r="X653" s="5"/>
      <c r="Y653" s="5"/>
      <c r="Z653" s="5"/>
      <c r="AA653" s="5"/>
      <c r="AB653" s="5"/>
    </row>
    <row r="654">
      <c r="A654" s="6">
        <v>666.0</v>
      </c>
      <c r="B654" s="5" t="s">
        <v>60</v>
      </c>
      <c r="C654" s="7">
        <v>44813.34994212963</v>
      </c>
      <c r="D654" s="5" t="s">
        <v>102</v>
      </c>
      <c r="E654" s="8">
        <v>44816.0</v>
      </c>
      <c r="F654" s="5" t="s">
        <v>75</v>
      </c>
      <c r="G654" s="6">
        <v>35.0</v>
      </c>
      <c r="H654" s="5" t="s">
        <v>102</v>
      </c>
      <c r="I654" s="8">
        <v>44809.0</v>
      </c>
      <c r="J654" s="5" t="s">
        <v>75</v>
      </c>
      <c r="K654" s="6">
        <v>1.0</v>
      </c>
      <c r="L654" s="5"/>
      <c r="M654" s="5"/>
      <c r="N654" s="5"/>
      <c r="O654" s="5"/>
      <c r="P654" s="5"/>
      <c r="Q654" s="5"/>
      <c r="R654" s="5"/>
      <c r="S654" s="5"/>
      <c r="T654" s="5"/>
      <c r="U654" s="5"/>
      <c r="V654" s="5"/>
      <c r="W654" s="5"/>
      <c r="X654" s="5"/>
      <c r="Y654" s="5"/>
      <c r="Z654" s="5"/>
      <c r="AA654" s="5"/>
      <c r="AB654" s="5"/>
    </row>
    <row r="655">
      <c r="A655" s="6">
        <v>666.0</v>
      </c>
      <c r="B655" s="5" t="s">
        <v>61</v>
      </c>
      <c r="C655" s="7">
        <v>44813.35542824074</v>
      </c>
      <c r="D655" s="5" t="s">
        <v>102</v>
      </c>
      <c r="E655" s="8">
        <v>44816.0</v>
      </c>
      <c r="F655" s="5" t="s">
        <v>75</v>
      </c>
      <c r="G655" s="6">
        <v>35.0</v>
      </c>
      <c r="H655" s="5" t="s">
        <v>102</v>
      </c>
      <c r="I655" s="8">
        <v>44809.0</v>
      </c>
      <c r="J655" s="5" t="s">
        <v>75</v>
      </c>
      <c r="K655" s="6">
        <v>1.0</v>
      </c>
      <c r="L655" s="5"/>
      <c r="M655" s="5"/>
      <c r="N655" s="5"/>
      <c r="O655" s="5"/>
      <c r="P655" s="5"/>
      <c r="Q655" s="5"/>
      <c r="R655" s="5"/>
      <c r="S655" s="5"/>
      <c r="T655" s="5"/>
      <c r="U655" s="5"/>
      <c r="V655" s="5"/>
      <c r="W655" s="5"/>
      <c r="X655" s="5"/>
      <c r="Y655" s="5"/>
      <c r="Z655" s="5"/>
      <c r="AA655" s="5"/>
      <c r="AB655" s="5"/>
    </row>
    <row r="656">
      <c r="A656" s="6">
        <v>666.0</v>
      </c>
      <c r="B656" s="5" t="s">
        <v>61</v>
      </c>
      <c r="C656" s="7">
        <v>44813.35542824074</v>
      </c>
      <c r="D656" s="5" t="s">
        <v>102</v>
      </c>
      <c r="E656" s="8">
        <v>44816.0</v>
      </c>
      <c r="F656" s="5" t="s">
        <v>75</v>
      </c>
      <c r="G656" s="6">
        <v>35.0</v>
      </c>
      <c r="H656" s="5" t="s">
        <v>102</v>
      </c>
      <c r="I656" s="8">
        <v>44809.0</v>
      </c>
      <c r="J656" s="5" t="s">
        <v>75</v>
      </c>
      <c r="K656" s="6">
        <v>1.0</v>
      </c>
      <c r="L656" s="5"/>
      <c r="M656" s="5"/>
      <c r="N656" s="5"/>
      <c r="O656" s="5"/>
      <c r="P656" s="5"/>
      <c r="Q656" s="5"/>
      <c r="R656" s="5"/>
      <c r="S656" s="5"/>
      <c r="T656" s="5"/>
      <c r="U656" s="5"/>
      <c r="V656" s="5"/>
      <c r="W656" s="5"/>
      <c r="X656" s="5"/>
      <c r="Y656" s="5"/>
      <c r="Z656" s="5"/>
      <c r="AA656" s="5"/>
      <c r="AB656" s="5"/>
    </row>
    <row r="657">
      <c r="A657" s="6">
        <v>666.0</v>
      </c>
      <c r="B657" s="5" t="s">
        <v>60</v>
      </c>
      <c r="C657" s="7">
        <v>44813.35554398148</v>
      </c>
      <c r="D657" s="5" t="s">
        <v>102</v>
      </c>
      <c r="E657" s="8">
        <v>44816.0</v>
      </c>
      <c r="F657" s="5" t="s">
        <v>75</v>
      </c>
      <c r="G657" s="6">
        <v>35.0</v>
      </c>
      <c r="H657" s="5" t="s">
        <v>102</v>
      </c>
      <c r="I657" s="8">
        <v>44809.0</v>
      </c>
      <c r="J657" s="5" t="s">
        <v>75</v>
      </c>
      <c r="K657" s="6">
        <v>1.0</v>
      </c>
      <c r="L657" s="5"/>
      <c r="M657" s="5"/>
      <c r="N657" s="5"/>
      <c r="O657" s="5"/>
      <c r="P657" s="5"/>
      <c r="Q657" s="5"/>
      <c r="R657" s="5"/>
      <c r="S657" s="5"/>
      <c r="T657" s="5"/>
      <c r="U657" s="5"/>
      <c r="V657" s="5"/>
      <c r="W657" s="5"/>
      <c r="X657" s="5"/>
      <c r="Y657" s="5"/>
      <c r="Z657" s="5"/>
      <c r="AA657" s="5"/>
      <c r="AB657" s="5"/>
    </row>
    <row r="658">
      <c r="A658" s="6">
        <v>666.0</v>
      </c>
      <c r="B658" s="5" t="s">
        <v>60</v>
      </c>
      <c r="C658" s="7">
        <v>44813.35554398148</v>
      </c>
      <c r="D658" s="5" t="s">
        <v>102</v>
      </c>
      <c r="E658" s="8">
        <v>44816.0</v>
      </c>
      <c r="F658" s="5" t="s">
        <v>75</v>
      </c>
      <c r="G658" s="6">
        <v>35.0</v>
      </c>
      <c r="H658" s="5" t="s">
        <v>102</v>
      </c>
      <c r="I658" s="8">
        <v>44809.0</v>
      </c>
      <c r="J658" s="5" t="s">
        <v>75</v>
      </c>
      <c r="K658" s="6">
        <v>1.0</v>
      </c>
      <c r="L658" s="5"/>
      <c r="M658" s="5"/>
      <c r="N658" s="5"/>
      <c r="O658" s="5"/>
      <c r="P658" s="5"/>
      <c r="Q658" s="5"/>
      <c r="R658" s="5"/>
      <c r="S658" s="5"/>
      <c r="T658" s="5"/>
      <c r="U658" s="5"/>
      <c r="V658" s="5"/>
      <c r="W658" s="5"/>
      <c r="X658" s="5"/>
      <c r="Y658" s="5"/>
      <c r="Z658" s="5"/>
      <c r="AA658" s="5"/>
      <c r="AB658" s="5"/>
    </row>
    <row r="659">
      <c r="A659" s="6">
        <v>666.0</v>
      </c>
      <c r="B659" s="5" t="s">
        <v>10</v>
      </c>
      <c r="C659" s="7">
        <v>44814.04209490741</v>
      </c>
      <c r="D659" s="5" t="s">
        <v>102</v>
      </c>
      <c r="E659" s="8">
        <v>44816.0</v>
      </c>
      <c r="F659" s="5" t="s">
        <v>75</v>
      </c>
      <c r="G659" s="6">
        <v>35.0</v>
      </c>
      <c r="H659" s="5" t="s">
        <v>102</v>
      </c>
      <c r="I659" s="8">
        <v>44809.0</v>
      </c>
      <c r="J659" s="5" t="s">
        <v>75</v>
      </c>
      <c r="K659" s="6">
        <v>1.0</v>
      </c>
      <c r="L659" s="5"/>
      <c r="M659" s="5"/>
      <c r="N659" s="5"/>
      <c r="O659" s="5"/>
      <c r="P659" s="5"/>
      <c r="Q659" s="5"/>
      <c r="R659" s="5"/>
      <c r="S659" s="5"/>
      <c r="T659" s="5"/>
      <c r="U659" s="5"/>
      <c r="V659" s="5"/>
      <c r="W659" s="5"/>
      <c r="X659" s="5"/>
      <c r="Y659" s="5"/>
      <c r="Z659" s="5"/>
      <c r="AA659" s="5"/>
      <c r="AB659" s="5"/>
    </row>
    <row r="660">
      <c r="A660" s="6">
        <v>666.0</v>
      </c>
      <c r="B660" s="5" t="s">
        <v>10</v>
      </c>
      <c r="C660" s="7">
        <v>44814.04209490741</v>
      </c>
      <c r="D660" s="5" t="s">
        <v>102</v>
      </c>
      <c r="E660" s="8">
        <v>44816.0</v>
      </c>
      <c r="F660" s="5" t="s">
        <v>75</v>
      </c>
      <c r="G660" s="6">
        <v>35.0</v>
      </c>
      <c r="H660" s="5" t="s">
        <v>102</v>
      </c>
      <c r="I660" s="8">
        <v>44809.0</v>
      </c>
      <c r="J660" s="5" t="s">
        <v>75</v>
      </c>
      <c r="K660" s="6">
        <v>1.0</v>
      </c>
      <c r="L660" s="5"/>
      <c r="M660" s="5"/>
      <c r="N660" s="5"/>
      <c r="O660" s="5"/>
      <c r="P660" s="5"/>
      <c r="Q660" s="5"/>
      <c r="R660" s="5"/>
      <c r="S660" s="5"/>
      <c r="T660" s="5"/>
      <c r="U660" s="5"/>
      <c r="V660" s="5"/>
      <c r="W660" s="5"/>
      <c r="X660" s="5"/>
      <c r="Y660" s="5"/>
      <c r="Z660" s="5"/>
      <c r="AA660" s="5"/>
      <c r="AB660" s="5"/>
    </row>
    <row r="661">
      <c r="A661" s="6">
        <v>666.0</v>
      </c>
      <c r="B661" s="5" t="s">
        <v>10</v>
      </c>
      <c r="C661" s="7">
        <v>44817.042129629626</v>
      </c>
      <c r="D661" s="5" t="s">
        <v>102</v>
      </c>
      <c r="E661" s="8">
        <v>44823.0</v>
      </c>
      <c r="F661" s="5" t="s">
        <v>75</v>
      </c>
      <c r="G661" s="6">
        <v>35.0</v>
      </c>
      <c r="H661" s="5" t="s">
        <v>102</v>
      </c>
      <c r="I661" s="8">
        <v>44816.0</v>
      </c>
      <c r="J661" s="5" t="s">
        <v>75</v>
      </c>
      <c r="K661" s="6">
        <v>1.0</v>
      </c>
      <c r="L661" s="5"/>
      <c r="M661" s="5"/>
      <c r="N661" s="5"/>
      <c r="O661" s="5"/>
      <c r="P661" s="5"/>
      <c r="Q661" s="5"/>
      <c r="R661" s="5"/>
      <c r="S661" s="5"/>
      <c r="T661" s="5"/>
      <c r="U661" s="5"/>
      <c r="V661" s="5"/>
      <c r="W661" s="5"/>
      <c r="X661" s="5"/>
      <c r="Y661" s="5"/>
      <c r="Z661" s="5"/>
      <c r="AA661" s="5"/>
      <c r="AB661" s="5"/>
    </row>
    <row r="662">
      <c r="A662" s="6">
        <v>666.0</v>
      </c>
      <c r="B662" s="5" t="s">
        <v>10</v>
      </c>
      <c r="C662" s="7">
        <v>44817.042129629626</v>
      </c>
      <c r="D662" s="5" t="s">
        <v>102</v>
      </c>
      <c r="E662" s="8">
        <v>44823.0</v>
      </c>
      <c r="F662" s="5" t="s">
        <v>75</v>
      </c>
      <c r="G662" s="6">
        <v>35.0</v>
      </c>
      <c r="H662" s="5" t="s">
        <v>102</v>
      </c>
      <c r="I662" s="8">
        <v>44816.0</v>
      </c>
      <c r="J662" s="5" t="s">
        <v>75</v>
      </c>
      <c r="K662" s="6">
        <v>1.0</v>
      </c>
      <c r="L662" s="5"/>
      <c r="M662" s="5"/>
      <c r="N662" s="5"/>
      <c r="O662" s="5"/>
      <c r="P662" s="5"/>
      <c r="Q662" s="5"/>
      <c r="R662" s="5"/>
      <c r="S662" s="5"/>
      <c r="T662" s="5"/>
      <c r="U662" s="5"/>
      <c r="V662" s="5"/>
      <c r="W662" s="5"/>
      <c r="X662" s="5"/>
      <c r="Y662" s="5"/>
      <c r="Z662" s="5"/>
      <c r="AA662" s="5"/>
      <c r="AB662" s="5"/>
    </row>
    <row r="663">
      <c r="A663" s="6">
        <v>666.0</v>
      </c>
      <c r="B663" s="5" t="s">
        <v>10</v>
      </c>
      <c r="C663" s="7">
        <v>44817.0421412037</v>
      </c>
      <c r="D663" s="5" t="s">
        <v>102</v>
      </c>
      <c r="E663" s="8">
        <v>44823.0</v>
      </c>
      <c r="F663" s="5" t="s">
        <v>75</v>
      </c>
      <c r="G663" s="6">
        <v>35.0</v>
      </c>
      <c r="H663" s="5" t="s">
        <v>102</v>
      </c>
      <c r="I663" s="8">
        <v>44816.0</v>
      </c>
      <c r="J663" s="5" t="s">
        <v>75</v>
      </c>
      <c r="K663" s="6">
        <v>1.0</v>
      </c>
      <c r="L663" s="5"/>
      <c r="M663" s="5"/>
      <c r="N663" s="5"/>
      <c r="O663" s="5"/>
      <c r="P663" s="5"/>
      <c r="Q663" s="5"/>
      <c r="R663" s="5"/>
      <c r="S663" s="5"/>
      <c r="T663" s="5"/>
      <c r="U663" s="5"/>
      <c r="V663" s="5"/>
      <c r="W663" s="5"/>
      <c r="X663" s="5"/>
      <c r="Y663" s="5"/>
      <c r="Z663" s="5"/>
      <c r="AA663" s="5"/>
      <c r="AB663" s="5"/>
    </row>
    <row r="664">
      <c r="A664" s="6">
        <v>666.0</v>
      </c>
      <c r="B664" s="5" t="s">
        <v>10</v>
      </c>
      <c r="C664" s="7">
        <v>44817.0421412037</v>
      </c>
      <c r="D664" s="5" t="s">
        <v>102</v>
      </c>
      <c r="E664" s="8">
        <v>44823.0</v>
      </c>
      <c r="F664" s="5" t="s">
        <v>75</v>
      </c>
      <c r="G664" s="6">
        <v>35.0</v>
      </c>
      <c r="H664" s="5" t="s">
        <v>102</v>
      </c>
      <c r="I664" s="8">
        <v>44816.0</v>
      </c>
      <c r="J664" s="5" t="s">
        <v>75</v>
      </c>
      <c r="K664" s="6">
        <v>1.0</v>
      </c>
      <c r="L664" s="5"/>
      <c r="M664" s="5"/>
      <c r="N664" s="5"/>
      <c r="O664" s="5"/>
      <c r="P664" s="5"/>
      <c r="Q664" s="5"/>
      <c r="R664" s="5"/>
      <c r="S664" s="5"/>
      <c r="T664" s="5"/>
      <c r="U664" s="5"/>
      <c r="V664" s="5"/>
      <c r="W664" s="5"/>
      <c r="X664" s="5"/>
      <c r="Y664" s="5"/>
      <c r="Z664" s="5"/>
      <c r="AA664" s="5"/>
      <c r="AB664" s="5"/>
    </row>
    <row r="665">
      <c r="A665" s="6">
        <v>666.0</v>
      </c>
      <c r="B665" s="5" t="s">
        <v>10</v>
      </c>
      <c r="C665" s="7">
        <v>44817.0421412037</v>
      </c>
      <c r="D665" s="5" t="s">
        <v>102</v>
      </c>
      <c r="E665" s="8">
        <v>44823.0</v>
      </c>
      <c r="F665" s="5" t="s">
        <v>75</v>
      </c>
      <c r="G665" s="6">
        <v>35.0</v>
      </c>
      <c r="H665" s="5" t="s">
        <v>102</v>
      </c>
      <c r="I665" s="8">
        <v>44816.0</v>
      </c>
      <c r="J665" s="5" t="s">
        <v>75</v>
      </c>
      <c r="K665" s="6">
        <v>1.0</v>
      </c>
      <c r="L665" s="5"/>
      <c r="M665" s="5"/>
      <c r="N665" s="5"/>
      <c r="O665" s="5"/>
      <c r="P665" s="5"/>
      <c r="Q665" s="5"/>
      <c r="R665" s="5"/>
      <c r="S665" s="5"/>
      <c r="T665" s="5"/>
      <c r="U665" s="5"/>
      <c r="V665" s="5"/>
      <c r="W665" s="5"/>
      <c r="X665" s="5"/>
      <c r="Y665" s="5"/>
      <c r="Z665" s="5"/>
      <c r="AA665" s="5"/>
      <c r="AB665" s="5"/>
    </row>
    <row r="666">
      <c r="A666" s="6">
        <v>666.0</v>
      </c>
      <c r="B666" s="5" t="s">
        <v>10</v>
      </c>
      <c r="C666" s="7">
        <v>44817.0421412037</v>
      </c>
      <c r="D666" s="5" t="s">
        <v>102</v>
      </c>
      <c r="E666" s="8">
        <v>44823.0</v>
      </c>
      <c r="F666" s="5" t="s">
        <v>75</v>
      </c>
      <c r="G666" s="6">
        <v>35.0</v>
      </c>
      <c r="H666" s="5" t="s">
        <v>102</v>
      </c>
      <c r="I666" s="8">
        <v>44816.0</v>
      </c>
      <c r="J666" s="5" t="s">
        <v>75</v>
      </c>
      <c r="K666" s="6">
        <v>1.0</v>
      </c>
      <c r="L666" s="5"/>
      <c r="M666" s="5"/>
      <c r="N666" s="5"/>
      <c r="O666" s="5"/>
      <c r="P666" s="5"/>
      <c r="Q666" s="5"/>
      <c r="R666" s="5"/>
      <c r="S666" s="5"/>
      <c r="T666" s="5"/>
      <c r="U666" s="5"/>
      <c r="V666" s="5"/>
      <c r="W666" s="5"/>
      <c r="X666" s="5"/>
      <c r="Y666" s="5"/>
      <c r="Z666" s="5"/>
      <c r="AA666" s="5"/>
      <c r="AB666" s="5"/>
    </row>
    <row r="667">
      <c r="A667" s="6">
        <v>666.0</v>
      </c>
      <c r="B667" s="5" t="s">
        <v>60</v>
      </c>
      <c r="C667" s="7">
        <v>44817.27241898148</v>
      </c>
      <c r="D667" s="5" t="s">
        <v>102</v>
      </c>
      <c r="E667" s="8">
        <v>44823.0</v>
      </c>
      <c r="F667" s="5" t="s">
        <v>75</v>
      </c>
      <c r="G667" s="6">
        <v>35.0</v>
      </c>
      <c r="H667" s="5" t="s">
        <v>102</v>
      </c>
      <c r="I667" s="8">
        <v>44816.0</v>
      </c>
      <c r="J667" s="5" t="s">
        <v>75</v>
      </c>
      <c r="K667" s="6">
        <v>1.0</v>
      </c>
      <c r="L667" s="5"/>
      <c r="M667" s="5"/>
      <c r="N667" s="5"/>
      <c r="O667" s="5"/>
      <c r="P667" s="5"/>
      <c r="Q667" s="5"/>
      <c r="R667" s="5"/>
      <c r="S667" s="5"/>
      <c r="T667" s="5"/>
      <c r="U667" s="5"/>
      <c r="V667" s="5"/>
      <c r="W667" s="5"/>
      <c r="X667" s="5"/>
      <c r="Y667" s="5"/>
      <c r="Z667" s="5"/>
      <c r="AA667" s="5"/>
      <c r="AB667" s="5"/>
    </row>
    <row r="668">
      <c r="A668" s="6">
        <v>666.0</v>
      </c>
      <c r="B668" s="5" t="s">
        <v>60</v>
      </c>
      <c r="C668" s="7">
        <v>44817.27241898148</v>
      </c>
      <c r="D668" s="5" t="s">
        <v>102</v>
      </c>
      <c r="E668" s="8">
        <v>44823.0</v>
      </c>
      <c r="F668" s="5" t="s">
        <v>75</v>
      </c>
      <c r="G668" s="6">
        <v>35.0</v>
      </c>
      <c r="H668" s="5" t="s">
        <v>102</v>
      </c>
      <c r="I668" s="8">
        <v>44816.0</v>
      </c>
      <c r="J668" s="5" t="s">
        <v>75</v>
      </c>
      <c r="K668" s="6">
        <v>1.0</v>
      </c>
      <c r="L668" s="5"/>
      <c r="M668" s="5"/>
      <c r="N668" s="5"/>
      <c r="O668" s="5"/>
      <c r="P668" s="5"/>
      <c r="Q668" s="5"/>
      <c r="R668" s="5"/>
      <c r="S668" s="5"/>
      <c r="T668" s="5"/>
      <c r="U668" s="5"/>
      <c r="V668" s="5"/>
      <c r="W668" s="5"/>
      <c r="X668" s="5"/>
      <c r="Y668" s="5"/>
      <c r="Z668" s="5"/>
      <c r="AA668" s="5"/>
      <c r="AB668" s="5"/>
    </row>
    <row r="669">
      <c r="A669" s="6">
        <v>666.0</v>
      </c>
      <c r="B669" s="5" t="s">
        <v>60</v>
      </c>
      <c r="C669" s="7">
        <v>44817.338321759256</v>
      </c>
      <c r="D669" s="5" t="s">
        <v>102</v>
      </c>
      <c r="E669" s="8">
        <v>44823.0</v>
      </c>
      <c r="F669" s="5" t="s">
        <v>75</v>
      </c>
      <c r="G669" s="6">
        <v>35.0</v>
      </c>
      <c r="H669" s="5" t="s">
        <v>102</v>
      </c>
      <c r="I669" s="8">
        <v>44816.0</v>
      </c>
      <c r="J669" s="5" t="s">
        <v>75</v>
      </c>
      <c r="K669" s="6">
        <v>1.0</v>
      </c>
      <c r="L669" s="5"/>
      <c r="M669" s="5"/>
      <c r="N669" s="5"/>
      <c r="O669" s="5"/>
      <c r="P669" s="5"/>
      <c r="Q669" s="5"/>
      <c r="R669" s="5"/>
      <c r="S669" s="5"/>
      <c r="T669" s="5"/>
      <c r="U669" s="5"/>
      <c r="V669" s="5"/>
      <c r="W669" s="5"/>
      <c r="X669" s="5"/>
      <c r="Y669" s="5"/>
      <c r="Z669" s="5"/>
      <c r="AA669" s="5"/>
      <c r="AB669" s="5"/>
    </row>
    <row r="670">
      <c r="A670" s="6">
        <v>666.0</v>
      </c>
      <c r="B670" s="5" t="s">
        <v>60</v>
      </c>
      <c r="C670" s="7">
        <v>44817.338321759256</v>
      </c>
      <c r="D670" s="5" t="s">
        <v>102</v>
      </c>
      <c r="E670" s="8">
        <v>44823.0</v>
      </c>
      <c r="F670" s="5" t="s">
        <v>75</v>
      </c>
      <c r="G670" s="6">
        <v>35.0</v>
      </c>
      <c r="H670" s="5" t="s">
        <v>102</v>
      </c>
      <c r="I670" s="8">
        <v>44816.0</v>
      </c>
      <c r="J670" s="5" t="s">
        <v>75</v>
      </c>
      <c r="K670" s="6">
        <v>1.0</v>
      </c>
      <c r="L670" s="5"/>
      <c r="M670" s="5"/>
      <c r="N670" s="5"/>
      <c r="O670" s="5"/>
      <c r="P670" s="5"/>
      <c r="Q670" s="5"/>
      <c r="R670" s="5"/>
      <c r="S670" s="5"/>
      <c r="T670" s="5"/>
      <c r="U670" s="5"/>
      <c r="V670" s="5"/>
      <c r="W670" s="5"/>
      <c r="X670" s="5"/>
      <c r="Y670" s="5"/>
      <c r="Z670" s="5"/>
      <c r="AA670" s="5"/>
      <c r="AB670" s="5"/>
    </row>
    <row r="671">
      <c r="A671" s="6">
        <v>666.0</v>
      </c>
      <c r="B671" s="5" t="s">
        <v>60</v>
      </c>
      <c r="C671" s="7">
        <v>44817.338483796295</v>
      </c>
      <c r="D671" s="5" t="s">
        <v>102</v>
      </c>
      <c r="E671" s="8">
        <v>44823.0</v>
      </c>
      <c r="F671" s="5" t="s">
        <v>75</v>
      </c>
      <c r="G671" s="6">
        <v>35.0</v>
      </c>
      <c r="H671" s="5" t="s">
        <v>102</v>
      </c>
      <c r="I671" s="8">
        <v>44816.0</v>
      </c>
      <c r="J671" s="5" t="s">
        <v>75</v>
      </c>
      <c r="K671" s="6">
        <v>1.0</v>
      </c>
      <c r="L671" s="5"/>
      <c r="M671" s="5"/>
      <c r="N671" s="5"/>
      <c r="O671" s="5"/>
      <c r="P671" s="5"/>
      <c r="Q671" s="5"/>
      <c r="R671" s="5"/>
      <c r="S671" s="5"/>
      <c r="T671" s="5"/>
      <c r="U671" s="5"/>
      <c r="V671" s="5"/>
      <c r="W671" s="5"/>
      <c r="X671" s="5"/>
      <c r="Y671" s="5"/>
      <c r="Z671" s="5"/>
      <c r="AA671" s="5"/>
      <c r="AB671" s="5"/>
    </row>
    <row r="672">
      <c r="A672" s="6">
        <v>666.0</v>
      </c>
      <c r="B672" s="5" t="s">
        <v>60</v>
      </c>
      <c r="C672" s="7">
        <v>44817.338483796295</v>
      </c>
      <c r="D672" s="5" t="s">
        <v>102</v>
      </c>
      <c r="E672" s="8">
        <v>44823.0</v>
      </c>
      <c r="F672" s="5" t="s">
        <v>75</v>
      </c>
      <c r="G672" s="6">
        <v>35.0</v>
      </c>
      <c r="H672" s="5" t="s">
        <v>102</v>
      </c>
      <c r="I672" s="8">
        <v>44816.0</v>
      </c>
      <c r="J672" s="5" t="s">
        <v>75</v>
      </c>
      <c r="K672" s="6">
        <v>1.0</v>
      </c>
      <c r="L672" s="5"/>
      <c r="M672" s="5"/>
      <c r="N672" s="5"/>
      <c r="O672" s="5"/>
      <c r="P672" s="5"/>
      <c r="Q672" s="5"/>
      <c r="R672" s="5"/>
      <c r="S672" s="5"/>
      <c r="T672" s="5"/>
      <c r="U672" s="5"/>
      <c r="V672" s="5"/>
      <c r="W672" s="5"/>
      <c r="X672" s="5"/>
      <c r="Y672" s="5"/>
      <c r="Z672" s="5"/>
      <c r="AA672" s="5"/>
      <c r="AB672" s="5"/>
    </row>
    <row r="673">
      <c r="A673" s="6">
        <v>666.0</v>
      </c>
      <c r="B673" s="5" t="s">
        <v>10</v>
      </c>
      <c r="C673" s="7">
        <v>44819.042037037034</v>
      </c>
      <c r="D673" s="5" t="s">
        <v>102</v>
      </c>
      <c r="E673" s="8">
        <v>44823.0</v>
      </c>
      <c r="F673" s="5" t="s">
        <v>75</v>
      </c>
      <c r="G673" s="6">
        <v>35.0</v>
      </c>
      <c r="H673" s="5" t="s">
        <v>102</v>
      </c>
      <c r="I673" s="8">
        <v>44816.0</v>
      </c>
      <c r="J673" s="5" t="s">
        <v>75</v>
      </c>
      <c r="K673" s="6">
        <v>1.0</v>
      </c>
      <c r="L673" s="5"/>
      <c r="M673" s="5"/>
      <c r="N673" s="5"/>
      <c r="O673" s="5"/>
      <c r="P673" s="5"/>
      <c r="Q673" s="5"/>
      <c r="R673" s="5"/>
      <c r="S673" s="5"/>
      <c r="T673" s="5"/>
      <c r="U673" s="5"/>
      <c r="V673" s="5"/>
      <c r="W673" s="5"/>
      <c r="X673" s="5"/>
      <c r="Y673" s="5"/>
      <c r="Z673" s="5"/>
      <c r="AA673" s="5"/>
      <c r="AB673" s="5"/>
    </row>
    <row r="674">
      <c r="A674" s="6">
        <v>666.0</v>
      </c>
      <c r="B674" s="5" t="s">
        <v>10</v>
      </c>
      <c r="C674" s="7">
        <v>44819.042037037034</v>
      </c>
      <c r="D674" s="5" t="s">
        <v>102</v>
      </c>
      <c r="E674" s="8">
        <v>44823.0</v>
      </c>
      <c r="F674" s="5" t="s">
        <v>75</v>
      </c>
      <c r="G674" s="6">
        <v>35.0</v>
      </c>
      <c r="H674" s="5" t="s">
        <v>102</v>
      </c>
      <c r="I674" s="8">
        <v>44816.0</v>
      </c>
      <c r="J674" s="5" t="s">
        <v>75</v>
      </c>
      <c r="K674" s="6">
        <v>1.0</v>
      </c>
      <c r="L674" s="5"/>
      <c r="M674" s="5"/>
      <c r="N674" s="5"/>
      <c r="O674" s="5"/>
      <c r="P674" s="5"/>
      <c r="Q674" s="5"/>
      <c r="R674" s="5"/>
      <c r="S674" s="5"/>
      <c r="T674" s="5"/>
      <c r="U674" s="5"/>
      <c r="V674" s="5"/>
      <c r="W674" s="5"/>
      <c r="X674" s="5"/>
      <c r="Y674" s="5"/>
      <c r="Z674" s="5"/>
      <c r="AA674" s="5"/>
      <c r="AB674" s="5"/>
    </row>
    <row r="675">
      <c r="A675" s="6">
        <v>666.0</v>
      </c>
      <c r="B675" s="5" t="s">
        <v>10</v>
      </c>
      <c r="C675" s="7">
        <v>44819.04206018519</v>
      </c>
      <c r="D675" s="5" t="s">
        <v>102</v>
      </c>
      <c r="E675" s="8">
        <v>44823.0</v>
      </c>
      <c r="F675" s="5" t="s">
        <v>75</v>
      </c>
      <c r="G675" s="6">
        <v>35.0</v>
      </c>
      <c r="H675" s="5" t="s">
        <v>102</v>
      </c>
      <c r="I675" s="8">
        <v>44816.0</v>
      </c>
      <c r="J675" s="5" t="s">
        <v>75</v>
      </c>
      <c r="K675" s="6">
        <v>1.0</v>
      </c>
      <c r="L675" s="5"/>
      <c r="M675" s="5"/>
      <c r="N675" s="5"/>
      <c r="O675" s="5"/>
      <c r="P675" s="5"/>
      <c r="Q675" s="5"/>
      <c r="R675" s="5"/>
      <c r="S675" s="5"/>
      <c r="T675" s="5"/>
      <c r="U675" s="5"/>
      <c r="V675" s="5"/>
      <c r="W675" s="5"/>
      <c r="X675" s="5"/>
      <c r="Y675" s="5"/>
      <c r="Z675" s="5"/>
      <c r="AA675" s="5"/>
      <c r="AB675" s="5"/>
    </row>
    <row r="676">
      <c r="A676" s="6">
        <v>666.0</v>
      </c>
      <c r="B676" s="5" t="s">
        <v>10</v>
      </c>
      <c r="C676" s="7">
        <v>44819.04206018519</v>
      </c>
      <c r="D676" s="5" t="s">
        <v>102</v>
      </c>
      <c r="E676" s="8">
        <v>44823.0</v>
      </c>
      <c r="F676" s="5" t="s">
        <v>75</v>
      </c>
      <c r="G676" s="6">
        <v>35.0</v>
      </c>
      <c r="H676" s="5" t="s">
        <v>102</v>
      </c>
      <c r="I676" s="8">
        <v>44816.0</v>
      </c>
      <c r="J676" s="5" t="s">
        <v>75</v>
      </c>
      <c r="K676" s="6">
        <v>1.0</v>
      </c>
      <c r="L676" s="5"/>
      <c r="M676" s="5"/>
      <c r="N676" s="5"/>
      <c r="O676" s="5"/>
      <c r="P676" s="5"/>
      <c r="Q676" s="5"/>
      <c r="R676" s="5"/>
      <c r="S676" s="5"/>
      <c r="T676" s="5"/>
      <c r="U676" s="5"/>
      <c r="V676" s="5"/>
      <c r="W676" s="5"/>
      <c r="X676" s="5"/>
      <c r="Y676" s="5"/>
      <c r="Z676" s="5"/>
      <c r="AA676" s="5"/>
      <c r="AB676" s="5"/>
    </row>
    <row r="677">
      <c r="A677" s="6">
        <v>666.0</v>
      </c>
      <c r="B677" s="5" t="s">
        <v>10</v>
      </c>
      <c r="C677" s="7">
        <v>44819.04206018519</v>
      </c>
      <c r="D677" s="5" t="s">
        <v>102</v>
      </c>
      <c r="E677" s="8">
        <v>44823.0</v>
      </c>
      <c r="F677" s="5" t="s">
        <v>75</v>
      </c>
      <c r="G677" s="6">
        <v>35.0</v>
      </c>
      <c r="H677" s="5" t="s">
        <v>102</v>
      </c>
      <c r="I677" s="8">
        <v>44816.0</v>
      </c>
      <c r="J677" s="5" t="s">
        <v>75</v>
      </c>
      <c r="K677" s="6">
        <v>1.0</v>
      </c>
      <c r="L677" s="5"/>
      <c r="M677" s="5"/>
      <c r="N677" s="5"/>
      <c r="O677" s="5"/>
      <c r="P677" s="5"/>
      <c r="Q677" s="5"/>
      <c r="R677" s="5"/>
      <c r="S677" s="5"/>
      <c r="T677" s="5"/>
      <c r="U677" s="5"/>
      <c r="V677" s="5"/>
      <c r="W677" s="5"/>
      <c r="X677" s="5"/>
      <c r="Y677" s="5"/>
      <c r="Z677" s="5"/>
      <c r="AA677" s="5"/>
      <c r="AB677" s="5"/>
    </row>
    <row r="678">
      <c r="A678" s="6">
        <v>666.0</v>
      </c>
      <c r="B678" s="5" t="s">
        <v>10</v>
      </c>
      <c r="C678" s="7">
        <v>44819.04206018519</v>
      </c>
      <c r="D678" s="5" t="s">
        <v>102</v>
      </c>
      <c r="E678" s="8">
        <v>44823.0</v>
      </c>
      <c r="F678" s="5" t="s">
        <v>75</v>
      </c>
      <c r="G678" s="6">
        <v>35.0</v>
      </c>
      <c r="H678" s="5" t="s">
        <v>102</v>
      </c>
      <c r="I678" s="8">
        <v>44816.0</v>
      </c>
      <c r="J678" s="5" t="s">
        <v>75</v>
      </c>
      <c r="K678" s="6">
        <v>1.0</v>
      </c>
      <c r="L678" s="5"/>
      <c r="M678" s="5"/>
      <c r="N678" s="5"/>
      <c r="O678" s="5"/>
      <c r="P678" s="5"/>
      <c r="Q678" s="5"/>
      <c r="R678" s="5"/>
      <c r="S678" s="5"/>
      <c r="T678" s="5"/>
      <c r="U678" s="5"/>
      <c r="V678" s="5"/>
      <c r="W678" s="5"/>
      <c r="X678" s="5"/>
      <c r="Y678" s="5"/>
      <c r="Z678" s="5"/>
      <c r="AA678" s="5"/>
      <c r="AB678" s="5"/>
    </row>
    <row r="679">
      <c r="A679" s="6">
        <v>666.0</v>
      </c>
      <c r="B679" s="5" t="s">
        <v>10</v>
      </c>
      <c r="C679" s="7">
        <v>44823.04209490741</v>
      </c>
      <c r="D679" s="5" t="s">
        <v>102</v>
      </c>
      <c r="E679" s="8">
        <v>44830.0</v>
      </c>
      <c r="F679" s="5" t="s">
        <v>75</v>
      </c>
      <c r="G679" s="6">
        <v>35.0</v>
      </c>
      <c r="H679" s="5" t="s">
        <v>102</v>
      </c>
      <c r="I679" s="8">
        <v>44823.0</v>
      </c>
      <c r="J679" s="5" t="s">
        <v>75</v>
      </c>
      <c r="K679" s="6">
        <v>1.0</v>
      </c>
      <c r="L679" s="5"/>
      <c r="M679" s="5"/>
      <c r="N679" s="5"/>
      <c r="O679" s="5"/>
      <c r="P679" s="5"/>
      <c r="Q679" s="5"/>
      <c r="R679" s="5"/>
      <c r="S679" s="5"/>
      <c r="T679" s="5"/>
      <c r="U679" s="5"/>
      <c r="V679" s="5"/>
      <c r="W679" s="5"/>
      <c r="X679" s="5"/>
      <c r="Y679" s="5"/>
      <c r="Z679" s="5"/>
      <c r="AA679" s="5"/>
      <c r="AB679" s="5"/>
    </row>
    <row r="680">
      <c r="A680" s="6">
        <v>666.0</v>
      </c>
      <c r="B680" s="5" t="s">
        <v>10</v>
      </c>
      <c r="C680" s="7">
        <v>44823.04209490741</v>
      </c>
      <c r="D680" s="5" t="s">
        <v>102</v>
      </c>
      <c r="E680" s="8">
        <v>44830.0</v>
      </c>
      <c r="F680" s="5" t="s">
        <v>75</v>
      </c>
      <c r="G680" s="6">
        <v>35.0</v>
      </c>
      <c r="H680" s="5" t="s">
        <v>102</v>
      </c>
      <c r="I680" s="8">
        <v>44823.0</v>
      </c>
      <c r="J680" s="5" t="s">
        <v>75</v>
      </c>
      <c r="K680" s="6">
        <v>1.0</v>
      </c>
      <c r="L680" s="5"/>
      <c r="M680" s="5"/>
      <c r="N680" s="5"/>
      <c r="O680" s="5"/>
      <c r="P680" s="5"/>
      <c r="Q680" s="5"/>
      <c r="R680" s="5"/>
      <c r="S680" s="5"/>
      <c r="T680" s="5"/>
      <c r="U680" s="5"/>
      <c r="V680" s="5"/>
      <c r="W680" s="5"/>
      <c r="X680" s="5"/>
      <c r="Y680" s="5"/>
      <c r="Z680" s="5"/>
      <c r="AA680" s="5"/>
      <c r="AB680" s="5"/>
    </row>
    <row r="681">
      <c r="A681" s="6">
        <v>666.0</v>
      </c>
      <c r="B681" s="5" t="s">
        <v>10</v>
      </c>
      <c r="C681" s="7">
        <v>44823.04210648148</v>
      </c>
      <c r="D681" s="5" t="s">
        <v>102</v>
      </c>
      <c r="E681" s="8">
        <v>44830.0</v>
      </c>
      <c r="F681" s="5" t="s">
        <v>75</v>
      </c>
      <c r="G681" s="6">
        <v>35.0</v>
      </c>
      <c r="H681" s="5" t="s">
        <v>102</v>
      </c>
      <c r="I681" s="8">
        <v>44823.0</v>
      </c>
      <c r="J681" s="5" t="s">
        <v>75</v>
      </c>
      <c r="K681" s="6">
        <v>1.0</v>
      </c>
      <c r="L681" s="5"/>
      <c r="M681" s="5"/>
      <c r="N681" s="5"/>
      <c r="O681" s="5"/>
      <c r="P681" s="5"/>
      <c r="Q681" s="5"/>
      <c r="R681" s="5"/>
      <c r="S681" s="5"/>
      <c r="T681" s="5"/>
      <c r="U681" s="5"/>
      <c r="V681" s="5"/>
      <c r="W681" s="5"/>
      <c r="X681" s="5"/>
      <c r="Y681" s="5"/>
      <c r="Z681" s="5"/>
      <c r="AA681" s="5"/>
      <c r="AB681" s="5"/>
    </row>
    <row r="682">
      <c r="A682" s="6">
        <v>666.0</v>
      </c>
      <c r="B682" s="5" t="s">
        <v>10</v>
      </c>
      <c r="C682" s="7">
        <v>44823.04210648148</v>
      </c>
      <c r="D682" s="5" t="s">
        <v>102</v>
      </c>
      <c r="E682" s="8">
        <v>44830.0</v>
      </c>
      <c r="F682" s="5" t="s">
        <v>75</v>
      </c>
      <c r="G682" s="6">
        <v>35.0</v>
      </c>
      <c r="H682" s="5" t="s">
        <v>102</v>
      </c>
      <c r="I682" s="8">
        <v>44823.0</v>
      </c>
      <c r="J682" s="5" t="s">
        <v>75</v>
      </c>
      <c r="K682" s="6">
        <v>1.0</v>
      </c>
      <c r="L682" s="5"/>
      <c r="M682" s="5"/>
      <c r="N682" s="5"/>
      <c r="O682" s="5"/>
      <c r="P682" s="5"/>
      <c r="Q682" s="5"/>
      <c r="R682" s="5"/>
      <c r="S682" s="5"/>
      <c r="T682" s="5"/>
      <c r="U682" s="5"/>
      <c r="V682" s="5"/>
      <c r="W682" s="5"/>
      <c r="X682" s="5"/>
      <c r="Y682" s="5"/>
      <c r="Z682" s="5"/>
      <c r="AA682" s="5"/>
      <c r="AB682" s="5"/>
    </row>
    <row r="683">
      <c r="A683" s="6">
        <v>666.0</v>
      </c>
      <c r="B683" s="5" t="s">
        <v>10</v>
      </c>
      <c r="C683" s="7">
        <v>44823.04210648148</v>
      </c>
      <c r="D683" s="5" t="s">
        <v>102</v>
      </c>
      <c r="E683" s="8">
        <v>44830.0</v>
      </c>
      <c r="F683" s="5" t="s">
        <v>75</v>
      </c>
      <c r="G683" s="6">
        <v>35.0</v>
      </c>
      <c r="H683" s="5" t="s">
        <v>102</v>
      </c>
      <c r="I683" s="8">
        <v>44823.0</v>
      </c>
      <c r="J683" s="5" t="s">
        <v>75</v>
      </c>
      <c r="K683" s="6">
        <v>1.0</v>
      </c>
      <c r="L683" s="5"/>
      <c r="M683" s="5"/>
      <c r="N683" s="5"/>
      <c r="O683" s="5"/>
      <c r="P683" s="5"/>
      <c r="Q683" s="5"/>
      <c r="R683" s="5"/>
      <c r="S683" s="5"/>
      <c r="T683" s="5"/>
      <c r="U683" s="5"/>
      <c r="V683" s="5"/>
      <c r="W683" s="5"/>
      <c r="X683" s="5"/>
      <c r="Y683" s="5"/>
      <c r="Z683" s="5"/>
      <c r="AA683" s="5"/>
      <c r="AB683" s="5"/>
    </row>
    <row r="684">
      <c r="A684" s="6">
        <v>666.0</v>
      </c>
      <c r="B684" s="5" t="s">
        <v>10</v>
      </c>
      <c r="C684" s="7">
        <v>44823.04210648148</v>
      </c>
      <c r="D684" s="5" t="s">
        <v>102</v>
      </c>
      <c r="E684" s="8">
        <v>44830.0</v>
      </c>
      <c r="F684" s="5" t="s">
        <v>75</v>
      </c>
      <c r="G684" s="6">
        <v>35.0</v>
      </c>
      <c r="H684" s="5" t="s">
        <v>102</v>
      </c>
      <c r="I684" s="8">
        <v>44823.0</v>
      </c>
      <c r="J684" s="5" t="s">
        <v>75</v>
      </c>
      <c r="K684" s="6">
        <v>1.0</v>
      </c>
      <c r="L684" s="5"/>
      <c r="M684" s="5"/>
      <c r="N684" s="5"/>
      <c r="O684" s="5"/>
      <c r="P684" s="5"/>
      <c r="Q684" s="5"/>
      <c r="R684" s="5"/>
      <c r="S684" s="5"/>
      <c r="T684" s="5"/>
      <c r="U684" s="5"/>
      <c r="V684" s="5"/>
      <c r="W684" s="5"/>
      <c r="X684" s="5"/>
      <c r="Y684" s="5"/>
      <c r="Z684" s="5"/>
      <c r="AA684" s="5"/>
      <c r="AB684" s="5"/>
    </row>
    <row r="685">
      <c r="A685" s="6">
        <v>666.0</v>
      </c>
      <c r="B685" s="5" t="s">
        <v>60</v>
      </c>
      <c r="C685" s="7">
        <v>44824.000289351854</v>
      </c>
      <c r="D685" s="5" t="s">
        <v>102</v>
      </c>
      <c r="E685" s="8">
        <v>44830.0</v>
      </c>
      <c r="F685" s="5" t="s">
        <v>75</v>
      </c>
      <c r="G685" s="6">
        <v>35.0</v>
      </c>
      <c r="H685" s="5" t="s">
        <v>102</v>
      </c>
      <c r="I685" s="8">
        <v>44823.0</v>
      </c>
      <c r="J685" s="5" t="s">
        <v>75</v>
      </c>
      <c r="K685" s="6">
        <v>1.0</v>
      </c>
      <c r="L685" s="5"/>
      <c r="M685" s="5"/>
      <c r="N685" s="5"/>
      <c r="O685" s="5"/>
      <c r="P685" s="5"/>
      <c r="Q685" s="5"/>
      <c r="R685" s="5"/>
      <c r="S685" s="5"/>
      <c r="T685" s="5"/>
      <c r="U685" s="5"/>
      <c r="V685" s="5"/>
      <c r="W685" s="5"/>
      <c r="X685" s="5"/>
      <c r="Y685" s="5"/>
      <c r="Z685" s="5"/>
      <c r="AA685" s="5"/>
      <c r="AB685" s="5"/>
    </row>
    <row r="686">
      <c r="A686" s="6">
        <v>666.0</v>
      </c>
      <c r="B686" s="5" t="s">
        <v>60</v>
      </c>
      <c r="C686" s="7">
        <v>44824.00030092592</v>
      </c>
      <c r="D686" s="5" t="s">
        <v>102</v>
      </c>
      <c r="E686" s="8">
        <v>44830.0</v>
      </c>
      <c r="F686" s="5" t="s">
        <v>75</v>
      </c>
      <c r="G686" s="6">
        <v>35.0</v>
      </c>
      <c r="H686" s="5" t="s">
        <v>102</v>
      </c>
      <c r="I686" s="8">
        <v>44823.0</v>
      </c>
      <c r="J686" s="5" t="s">
        <v>75</v>
      </c>
      <c r="K686" s="6">
        <v>1.0</v>
      </c>
      <c r="L686" s="5"/>
      <c r="M686" s="5"/>
      <c r="N686" s="5"/>
      <c r="O686" s="5"/>
      <c r="P686" s="5"/>
      <c r="Q686" s="5"/>
      <c r="R686" s="5"/>
      <c r="S686" s="5"/>
      <c r="T686" s="5"/>
      <c r="U686" s="5"/>
      <c r="V686" s="5"/>
      <c r="W686" s="5"/>
      <c r="X686" s="5"/>
      <c r="Y686" s="5"/>
      <c r="Z686" s="5"/>
      <c r="AA686" s="5"/>
      <c r="AB686" s="5"/>
    </row>
    <row r="687">
      <c r="A687" s="6">
        <v>666.0</v>
      </c>
      <c r="B687" s="5" t="s">
        <v>60</v>
      </c>
      <c r="C687" s="7">
        <v>44824.00032407408</v>
      </c>
      <c r="D687" s="5" t="s">
        <v>102</v>
      </c>
      <c r="E687" s="8">
        <v>44830.0</v>
      </c>
      <c r="F687" s="5" t="s">
        <v>75</v>
      </c>
      <c r="G687" s="6">
        <v>35.0</v>
      </c>
      <c r="H687" s="5" t="s">
        <v>102</v>
      </c>
      <c r="I687" s="8">
        <v>44823.0</v>
      </c>
      <c r="J687" s="5" t="s">
        <v>75</v>
      </c>
      <c r="K687" s="6">
        <v>1.0</v>
      </c>
      <c r="L687" s="5"/>
      <c r="M687" s="5"/>
      <c r="N687" s="5"/>
      <c r="O687" s="5"/>
      <c r="P687" s="5"/>
      <c r="Q687" s="5"/>
      <c r="R687" s="5"/>
      <c r="S687" s="5"/>
      <c r="T687" s="5"/>
      <c r="U687" s="5"/>
      <c r="V687" s="5"/>
      <c r="W687" s="5"/>
      <c r="X687" s="5"/>
      <c r="Y687" s="5"/>
      <c r="Z687" s="5"/>
      <c r="AA687" s="5"/>
      <c r="AB687" s="5"/>
    </row>
    <row r="688">
      <c r="A688" s="6">
        <v>666.0</v>
      </c>
      <c r="B688" s="5" t="s">
        <v>60</v>
      </c>
      <c r="C688" s="7">
        <v>44824.00032407408</v>
      </c>
      <c r="D688" s="5" t="s">
        <v>102</v>
      </c>
      <c r="E688" s="8">
        <v>44830.0</v>
      </c>
      <c r="F688" s="5" t="s">
        <v>75</v>
      </c>
      <c r="G688" s="6">
        <v>35.0</v>
      </c>
      <c r="H688" s="5" t="s">
        <v>102</v>
      </c>
      <c r="I688" s="8">
        <v>44823.0</v>
      </c>
      <c r="J688" s="5" t="s">
        <v>75</v>
      </c>
      <c r="K688" s="6">
        <v>1.0</v>
      </c>
      <c r="L688" s="5"/>
      <c r="M688" s="5"/>
      <c r="N688" s="5"/>
      <c r="O688" s="5"/>
      <c r="P688" s="5"/>
      <c r="Q688" s="5"/>
      <c r="R688" s="5"/>
      <c r="S688" s="5"/>
      <c r="T688" s="5"/>
      <c r="U688" s="5"/>
      <c r="V688" s="5"/>
      <c r="W688" s="5"/>
      <c r="X688" s="5"/>
      <c r="Y688" s="5"/>
      <c r="Z688" s="5"/>
      <c r="AA688" s="5"/>
      <c r="AB688" s="5"/>
    </row>
    <row r="689">
      <c r="A689" s="5" t="s">
        <v>84</v>
      </c>
      <c r="B689" s="5" t="s">
        <v>78</v>
      </c>
      <c r="C689" s="7">
        <v>44830.477372685185</v>
      </c>
      <c r="D689" s="5" t="s">
        <v>103</v>
      </c>
      <c r="E689" s="8">
        <v>44839.0</v>
      </c>
      <c r="F689" s="5" t="s">
        <v>75</v>
      </c>
      <c r="G689" s="6">
        <v>36.5</v>
      </c>
      <c r="H689" s="5" t="s">
        <v>103</v>
      </c>
      <c r="I689" s="8">
        <v>44832.0</v>
      </c>
      <c r="J689" s="5" t="s">
        <v>75</v>
      </c>
      <c r="K689" s="6">
        <v>1.0</v>
      </c>
      <c r="L689" s="5"/>
      <c r="M689" s="5"/>
      <c r="N689" s="5"/>
      <c r="O689" s="5"/>
      <c r="P689" s="5"/>
      <c r="Q689" s="5"/>
      <c r="R689" s="5"/>
      <c r="S689" s="5"/>
      <c r="T689" s="5"/>
      <c r="U689" s="5"/>
      <c r="V689" s="5"/>
      <c r="W689" s="5"/>
      <c r="X689" s="5"/>
      <c r="Y689" s="5"/>
      <c r="Z689" s="5"/>
      <c r="AA689" s="5"/>
      <c r="AB689" s="5"/>
    </row>
    <row r="690">
      <c r="A690" s="5" t="s">
        <v>84</v>
      </c>
      <c r="B690" s="5" t="s">
        <v>78</v>
      </c>
      <c r="C690" s="7">
        <v>44830.49255787037</v>
      </c>
      <c r="D690" s="5" t="s">
        <v>103</v>
      </c>
      <c r="E690" s="8">
        <v>44839.0</v>
      </c>
      <c r="F690" s="5" t="s">
        <v>75</v>
      </c>
      <c r="G690" s="6">
        <v>36.5</v>
      </c>
      <c r="H690" s="5" t="s">
        <v>103</v>
      </c>
      <c r="I690" s="8">
        <v>44832.0</v>
      </c>
      <c r="J690" s="5" t="s">
        <v>75</v>
      </c>
      <c r="K690" s="6">
        <v>1.0</v>
      </c>
      <c r="L690" s="5"/>
      <c r="M690" s="5"/>
      <c r="N690" s="5"/>
      <c r="O690" s="5"/>
      <c r="P690" s="5"/>
      <c r="Q690" s="5"/>
      <c r="R690" s="5"/>
      <c r="S690" s="5"/>
      <c r="T690" s="5"/>
      <c r="U690" s="5"/>
      <c r="V690" s="5"/>
      <c r="W690" s="5"/>
      <c r="X690" s="5"/>
      <c r="Y690" s="5"/>
      <c r="Z690" s="5"/>
      <c r="AA690" s="5"/>
      <c r="AB690" s="5"/>
    </row>
    <row r="691">
      <c r="A691" s="5" t="s">
        <v>84</v>
      </c>
      <c r="B691" s="5" t="s">
        <v>78</v>
      </c>
      <c r="C691" s="7">
        <v>44830.492789351854</v>
      </c>
      <c r="D691" s="5" t="s">
        <v>103</v>
      </c>
      <c r="E691" s="8">
        <v>44839.0</v>
      </c>
      <c r="F691" s="5" t="s">
        <v>75</v>
      </c>
      <c r="G691" s="6">
        <v>36.5</v>
      </c>
      <c r="H691" s="5" t="s">
        <v>103</v>
      </c>
      <c r="I691" s="8">
        <v>44832.0</v>
      </c>
      <c r="J691" s="5" t="s">
        <v>75</v>
      </c>
      <c r="K691" s="6">
        <v>1.0</v>
      </c>
      <c r="L691" s="5"/>
      <c r="M691" s="5"/>
      <c r="N691" s="5"/>
      <c r="O691" s="5"/>
      <c r="P691" s="5"/>
      <c r="Q691" s="5"/>
      <c r="R691" s="5"/>
      <c r="S691" s="5"/>
      <c r="T691" s="5"/>
      <c r="U691" s="5"/>
      <c r="V691" s="5"/>
      <c r="W691" s="5"/>
      <c r="X691" s="5"/>
      <c r="Y691" s="5"/>
      <c r="Z691" s="5"/>
      <c r="AA691" s="5"/>
      <c r="AB691" s="5"/>
    </row>
    <row r="692">
      <c r="A692" s="5" t="s">
        <v>84</v>
      </c>
      <c r="B692" s="5" t="s">
        <v>61</v>
      </c>
      <c r="C692" s="7">
        <v>44830.51321759259</v>
      </c>
      <c r="D692" s="5" t="s">
        <v>103</v>
      </c>
      <c r="E692" s="8">
        <v>44839.0</v>
      </c>
      <c r="F692" s="5" t="s">
        <v>75</v>
      </c>
      <c r="G692" s="6">
        <v>36.5</v>
      </c>
      <c r="H692" s="5" t="s">
        <v>103</v>
      </c>
      <c r="I692" s="8">
        <v>44832.0</v>
      </c>
      <c r="J692" s="5" t="s">
        <v>75</v>
      </c>
      <c r="K692" s="6">
        <v>1.0</v>
      </c>
      <c r="L692" s="5"/>
      <c r="M692" s="5"/>
      <c r="N692" s="5"/>
      <c r="O692" s="5"/>
      <c r="P692" s="5"/>
      <c r="Q692" s="5"/>
      <c r="R692" s="5"/>
      <c r="S692" s="5"/>
      <c r="T692" s="5"/>
      <c r="U692" s="5"/>
      <c r="V692" s="5"/>
      <c r="W692" s="5"/>
      <c r="X692" s="5"/>
      <c r="Y692" s="5"/>
      <c r="Z692" s="5"/>
      <c r="AA692" s="5"/>
      <c r="AB692" s="5"/>
    </row>
    <row r="693">
      <c r="A693" s="5" t="s">
        <v>84</v>
      </c>
      <c r="B693" s="5" t="s">
        <v>60</v>
      </c>
      <c r="C693" s="7">
        <v>44830.527766203704</v>
      </c>
      <c r="D693" s="5" t="s">
        <v>103</v>
      </c>
      <c r="E693" s="8">
        <v>44839.0</v>
      </c>
      <c r="F693" s="5" t="s">
        <v>75</v>
      </c>
      <c r="G693" s="6">
        <v>36.5</v>
      </c>
      <c r="H693" s="5" t="s">
        <v>103</v>
      </c>
      <c r="I693" s="8">
        <v>44832.0</v>
      </c>
      <c r="J693" s="5" t="s">
        <v>75</v>
      </c>
      <c r="K693" s="6">
        <v>1.0</v>
      </c>
      <c r="L693" s="5"/>
      <c r="M693" s="5"/>
      <c r="N693" s="5"/>
      <c r="O693" s="5"/>
      <c r="P693" s="5"/>
      <c r="Q693" s="5"/>
      <c r="R693" s="5"/>
      <c r="S693" s="5"/>
      <c r="T693" s="5"/>
      <c r="U693" s="5"/>
      <c r="V693" s="5"/>
      <c r="W693" s="5"/>
      <c r="X693" s="5"/>
      <c r="Y693" s="5"/>
      <c r="Z693" s="5"/>
      <c r="AA693" s="5"/>
      <c r="AB693" s="5"/>
    </row>
    <row r="694">
      <c r="A694" s="5" t="s">
        <v>84</v>
      </c>
      <c r="B694" s="5" t="s">
        <v>78</v>
      </c>
      <c r="C694" s="7">
        <v>44830.5519212963</v>
      </c>
      <c r="D694" s="5" t="s">
        <v>103</v>
      </c>
      <c r="E694" s="8">
        <v>44839.0</v>
      </c>
      <c r="F694" s="5" t="s">
        <v>75</v>
      </c>
      <c r="G694" s="6">
        <v>36.5</v>
      </c>
      <c r="H694" s="5" t="s">
        <v>103</v>
      </c>
      <c r="I694" s="8">
        <v>44832.0</v>
      </c>
      <c r="J694" s="5" t="s">
        <v>75</v>
      </c>
      <c r="K694" s="6">
        <v>1.0</v>
      </c>
      <c r="L694" s="5"/>
      <c r="M694" s="5"/>
      <c r="N694" s="5"/>
      <c r="O694" s="5"/>
      <c r="P694" s="5"/>
      <c r="Q694" s="5"/>
      <c r="R694" s="5"/>
      <c r="S694" s="5"/>
      <c r="T694" s="5"/>
      <c r="U694" s="5"/>
      <c r="V694" s="5"/>
      <c r="W694" s="5"/>
      <c r="X694" s="5"/>
      <c r="Y694" s="5"/>
      <c r="Z694" s="5"/>
      <c r="AA694" s="5"/>
      <c r="AB694" s="5"/>
    </row>
    <row r="695">
      <c r="A695" s="5" t="s">
        <v>84</v>
      </c>
      <c r="B695" s="5" t="s">
        <v>60</v>
      </c>
      <c r="C695" s="7">
        <v>44830.55548611111</v>
      </c>
      <c r="D695" s="5" t="s">
        <v>103</v>
      </c>
      <c r="E695" s="8">
        <v>44839.0</v>
      </c>
      <c r="F695" s="5" t="s">
        <v>75</v>
      </c>
      <c r="G695" s="6">
        <v>36.5</v>
      </c>
      <c r="H695" s="5" t="s">
        <v>103</v>
      </c>
      <c r="I695" s="8">
        <v>44832.0</v>
      </c>
      <c r="J695" s="5" t="s">
        <v>75</v>
      </c>
      <c r="K695" s="6">
        <v>1.0</v>
      </c>
      <c r="L695" s="5"/>
      <c r="M695" s="5"/>
      <c r="N695" s="5"/>
      <c r="O695" s="5"/>
      <c r="P695" s="5"/>
      <c r="Q695" s="5"/>
      <c r="R695" s="5"/>
      <c r="S695" s="5"/>
      <c r="T695" s="5"/>
      <c r="U695" s="5"/>
      <c r="V695" s="5"/>
      <c r="W695" s="5"/>
      <c r="X695" s="5"/>
      <c r="Y695" s="5"/>
      <c r="Z695" s="5"/>
      <c r="AA695" s="5"/>
      <c r="AB695" s="5"/>
    </row>
    <row r="696">
      <c r="A696" s="5" t="s">
        <v>84</v>
      </c>
      <c r="B696" s="5" t="s">
        <v>61</v>
      </c>
      <c r="C696" s="7">
        <v>44830.43976851852</v>
      </c>
      <c r="D696" s="5" t="s">
        <v>103</v>
      </c>
      <c r="E696" s="8">
        <v>44839.0</v>
      </c>
      <c r="F696" s="5" t="s">
        <v>75</v>
      </c>
      <c r="G696" s="6">
        <v>36.5</v>
      </c>
      <c r="H696" s="5" t="s">
        <v>103</v>
      </c>
      <c r="I696" s="8">
        <v>44832.0</v>
      </c>
      <c r="J696" s="5" t="s">
        <v>75</v>
      </c>
      <c r="K696" s="6">
        <v>1.0</v>
      </c>
      <c r="L696" s="5"/>
      <c r="M696" s="5"/>
      <c r="N696" s="5"/>
      <c r="O696" s="5"/>
      <c r="P696" s="5"/>
      <c r="Q696" s="5"/>
      <c r="R696" s="5"/>
      <c r="S696" s="5"/>
      <c r="T696" s="5"/>
      <c r="U696" s="5"/>
      <c r="V696" s="5"/>
      <c r="W696" s="5"/>
      <c r="X696" s="5"/>
      <c r="Y696" s="5"/>
      <c r="Z696" s="5"/>
      <c r="AA696" s="5"/>
      <c r="AB696" s="5"/>
    </row>
    <row r="697">
      <c r="A697" s="5" t="s">
        <v>84</v>
      </c>
      <c r="B697" s="5" t="s">
        <v>61</v>
      </c>
      <c r="C697" s="7">
        <v>44830.439791666664</v>
      </c>
      <c r="D697" s="5" t="s">
        <v>103</v>
      </c>
      <c r="E697" s="8">
        <v>44839.0</v>
      </c>
      <c r="F697" s="5" t="s">
        <v>75</v>
      </c>
      <c r="G697" s="6">
        <v>36.5</v>
      </c>
      <c r="H697" s="5" t="s">
        <v>103</v>
      </c>
      <c r="I697" s="8">
        <v>44832.0</v>
      </c>
      <c r="J697" s="5" t="s">
        <v>75</v>
      </c>
      <c r="K697" s="6">
        <v>1.0</v>
      </c>
      <c r="L697" s="5"/>
      <c r="M697" s="5"/>
      <c r="N697" s="5"/>
      <c r="O697" s="5"/>
      <c r="P697" s="5"/>
      <c r="Q697" s="5"/>
      <c r="R697" s="5"/>
      <c r="S697" s="5"/>
      <c r="T697" s="5"/>
      <c r="U697" s="5"/>
      <c r="V697" s="5"/>
      <c r="W697" s="5"/>
      <c r="X697" s="5"/>
      <c r="Y697" s="5"/>
      <c r="Z697" s="5"/>
      <c r="AA697" s="5"/>
      <c r="AB697" s="5"/>
    </row>
    <row r="698">
      <c r="A698" s="5" t="s">
        <v>84</v>
      </c>
      <c r="B698" s="5" t="s">
        <v>60</v>
      </c>
      <c r="C698" s="7">
        <v>44830.44184027778</v>
      </c>
      <c r="D698" s="5" t="s">
        <v>103</v>
      </c>
      <c r="E698" s="8">
        <v>44839.0</v>
      </c>
      <c r="F698" s="5" t="s">
        <v>75</v>
      </c>
      <c r="G698" s="6">
        <v>36.5</v>
      </c>
      <c r="H698" s="5" t="s">
        <v>103</v>
      </c>
      <c r="I698" s="8">
        <v>44832.0</v>
      </c>
      <c r="J698" s="5" t="s">
        <v>75</v>
      </c>
      <c r="K698" s="6">
        <v>1.0</v>
      </c>
      <c r="L698" s="5"/>
      <c r="M698" s="5"/>
      <c r="N698" s="5"/>
      <c r="O698" s="5"/>
      <c r="P698" s="5"/>
      <c r="Q698" s="5"/>
      <c r="R698" s="5"/>
      <c r="S698" s="5"/>
      <c r="T698" s="5"/>
      <c r="U698" s="5"/>
      <c r="V698" s="5"/>
      <c r="W698" s="5"/>
      <c r="X698" s="5"/>
      <c r="Y698" s="5"/>
      <c r="Z698" s="5"/>
      <c r="AA698" s="5"/>
      <c r="AB698" s="5"/>
    </row>
    <row r="699">
      <c r="A699" s="5" t="s">
        <v>84</v>
      </c>
      <c r="B699" s="5" t="s">
        <v>60</v>
      </c>
      <c r="C699" s="7">
        <v>44830.44396990741</v>
      </c>
      <c r="D699" s="5" t="s">
        <v>103</v>
      </c>
      <c r="E699" s="8">
        <v>44839.0</v>
      </c>
      <c r="F699" s="5" t="s">
        <v>75</v>
      </c>
      <c r="G699" s="6">
        <v>36.5</v>
      </c>
      <c r="H699" s="5" t="s">
        <v>103</v>
      </c>
      <c r="I699" s="8">
        <v>44832.0</v>
      </c>
      <c r="J699" s="5" t="s">
        <v>75</v>
      </c>
      <c r="K699" s="6">
        <v>1.0</v>
      </c>
      <c r="L699" s="5"/>
      <c r="M699" s="5"/>
      <c r="N699" s="5"/>
      <c r="O699" s="5"/>
      <c r="P699" s="5"/>
      <c r="Q699" s="5"/>
      <c r="R699" s="5"/>
      <c r="S699" s="5"/>
      <c r="T699" s="5"/>
      <c r="U699" s="5"/>
      <c r="V699" s="5"/>
      <c r="W699" s="5"/>
      <c r="X699" s="5"/>
      <c r="Y699" s="5"/>
      <c r="Z699" s="5"/>
      <c r="AA699" s="5"/>
      <c r="AB699" s="5"/>
    </row>
    <row r="700">
      <c r="A700" s="5" t="s">
        <v>84</v>
      </c>
      <c r="B700" s="5" t="s">
        <v>60</v>
      </c>
      <c r="C700" s="7">
        <v>44830.44497685185</v>
      </c>
      <c r="D700" s="5" t="s">
        <v>103</v>
      </c>
      <c r="E700" s="8">
        <v>44839.0</v>
      </c>
      <c r="F700" s="5" t="s">
        <v>75</v>
      </c>
      <c r="G700" s="6">
        <v>36.5</v>
      </c>
      <c r="H700" s="5" t="s">
        <v>103</v>
      </c>
      <c r="I700" s="8">
        <v>44832.0</v>
      </c>
      <c r="J700" s="5" t="s">
        <v>75</v>
      </c>
      <c r="K700" s="6">
        <v>1.0</v>
      </c>
      <c r="L700" s="5"/>
      <c r="M700" s="5"/>
      <c r="N700" s="5"/>
      <c r="O700" s="5"/>
      <c r="P700" s="5"/>
      <c r="Q700" s="5"/>
      <c r="R700" s="5"/>
      <c r="S700" s="5"/>
      <c r="T700" s="5"/>
      <c r="U700" s="5"/>
      <c r="V700" s="5"/>
      <c r="W700" s="5"/>
      <c r="X700" s="5"/>
      <c r="Y700" s="5"/>
      <c r="Z700" s="5"/>
      <c r="AA700" s="5"/>
      <c r="AB700" s="5"/>
    </row>
    <row r="701">
      <c r="A701" s="5" t="s">
        <v>84</v>
      </c>
      <c r="B701" s="5" t="s">
        <v>61</v>
      </c>
      <c r="C701" s="7">
        <v>44830.44974537037</v>
      </c>
      <c r="D701" s="5" t="s">
        <v>103</v>
      </c>
      <c r="E701" s="8">
        <v>44839.0</v>
      </c>
      <c r="F701" s="5" t="s">
        <v>75</v>
      </c>
      <c r="G701" s="6">
        <v>36.5</v>
      </c>
      <c r="H701" s="5" t="s">
        <v>103</v>
      </c>
      <c r="I701" s="8">
        <v>44832.0</v>
      </c>
      <c r="J701" s="5" t="s">
        <v>75</v>
      </c>
      <c r="K701" s="6">
        <v>1.0</v>
      </c>
      <c r="L701" s="5"/>
      <c r="M701" s="5"/>
      <c r="N701" s="5"/>
      <c r="O701" s="5"/>
      <c r="P701" s="5"/>
      <c r="Q701" s="5"/>
      <c r="R701" s="5"/>
      <c r="S701" s="5"/>
      <c r="T701" s="5"/>
      <c r="U701" s="5"/>
      <c r="V701" s="5"/>
      <c r="W701" s="5"/>
      <c r="X701" s="5"/>
      <c r="Y701" s="5"/>
      <c r="Z701" s="5"/>
      <c r="AA701" s="5"/>
      <c r="AB701" s="5"/>
    </row>
    <row r="702">
      <c r="A702" s="5" t="s">
        <v>84</v>
      </c>
      <c r="B702" s="5" t="s">
        <v>60</v>
      </c>
      <c r="C702" s="7">
        <v>44830.45034722222</v>
      </c>
      <c r="D702" s="5" t="s">
        <v>103</v>
      </c>
      <c r="E702" s="8">
        <v>44839.0</v>
      </c>
      <c r="F702" s="5" t="s">
        <v>75</v>
      </c>
      <c r="G702" s="6">
        <v>36.5</v>
      </c>
      <c r="H702" s="5" t="s">
        <v>103</v>
      </c>
      <c r="I702" s="8">
        <v>44832.0</v>
      </c>
      <c r="J702" s="5" t="s">
        <v>75</v>
      </c>
      <c r="K702" s="6">
        <v>1.0</v>
      </c>
      <c r="L702" s="5"/>
      <c r="M702" s="5"/>
      <c r="N702" s="5"/>
      <c r="O702" s="5"/>
      <c r="P702" s="5"/>
      <c r="Q702" s="5"/>
      <c r="R702" s="5"/>
      <c r="S702" s="5"/>
      <c r="T702" s="5"/>
      <c r="U702" s="5"/>
      <c r="V702" s="5"/>
      <c r="W702" s="5"/>
      <c r="X702" s="5"/>
      <c r="Y702" s="5"/>
      <c r="Z702" s="5"/>
      <c r="AA702" s="5"/>
      <c r="AB702" s="5"/>
    </row>
    <row r="703">
      <c r="A703" s="5" t="s">
        <v>80</v>
      </c>
      <c r="B703" s="5" t="s">
        <v>10</v>
      </c>
      <c r="C703" s="7">
        <v>44819.04215277778</v>
      </c>
      <c r="D703" s="5" t="s">
        <v>104</v>
      </c>
      <c r="E703" s="8">
        <v>44824.0</v>
      </c>
      <c r="F703" s="5" t="s">
        <v>75</v>
      </c>
      <c r="G703" s="6">
        <v>41.9</v>
      </c>
      <c r="H703" s="5" t="s">
        <v>104</v>
      </c>
      <c r="I703" s="8">
        <v>44817.0</v>
      </c>
      <c r="J703" s="5" t="s">
        <v>75</v>
      </c>
      <c r="K703" s="6">
        <v>1.0</v>
      </c>
      <c r="L703" s="5"/>
      <c r="M703" s="5"/>
      <c r="N703" s="5"/>
      <c r="O703" s="5"/>
      <c r="P703" s="5"/>
      <c r="Q703" s="5"/>
      <c r="R703" s="5"/>
      <c r="S703" s="5"/>
      <c r="T703" s="5"/>
      <c r="U703" s="5"/>
      <c r="V703" s="5"/>
      <c r="W703" s="5"/>
      <c r="X703" s="5"/>
      <c r="Y703" s="5"/>
      <c r="Z703" s="5"/>
      <c r="AA703" s="5"/>
      <c r="AB703" s="5"/>
    </row>
    <row r="704">
      <c r="A704" s="5" t="s">
        <v>80</v>
      </c>
      <c r="B704" s="5" t="s">
        <v>10</v>
      </c>
      <c r="C704" s="7">
        <v>44819.04215277778</v>
      </c>
      <c r="D704" s="5" t="s">
        <v>104</v>
      </c>
      <c r="E704" s="8">
        <v>44825.0</v>
      </c>
      <c r="F704" s="5" t="s">
        <v>75</v>
      </c>
      <c r="G704" s="6">
        <v>41.9</v>
      </c>
      <c r="H704" s="5" t="s">
        <v>104</v>
      </c>
      <c r="I704" s="8">
        <v>44818.0</v>
      </c>
      <c r="J704" s="5" t="s">
        <v>75</v>
      </c>
      <c r="K704" s="6">
        <v>1.0</v>
      </c>
      <c r="L704" s="5"/>
      <c r="M704" s="5"/>
      <c r="N704" s="5"/>
      <c r="O704" s="5"/>
      <c r="P704" s="5"/>
      <c r="Q704" s="5"/>
      <c r="R704" s="5"/>
      <c r="S704" s="5"/>
      <c r="T704" s="5"/>
      <c r="U704" s="5"/>
      <c r="V704" s="5"/>
      <c r="W704" s="5"/>
      <c r="X704" s="5"/>
      <c r="Y704" s="5"/>
      <c r="Z704" s="5"/>
      <c r="AA704" s="5"/>
      <c r="AB704" s="5"/>
    </row>
    <row r="705">
      <c r="A705" s="5" t="s">
        <v>105</v>
      </c>
      <c r="B705" s="5" t="s">
        <v>10</v>
      </c>
      <c r="C705" s="7">
        <v>44820.04207175926</v>
      </c>
      <c r="D705" s="5" t="s">
        <v>104</v>
      </c>
      <c r="E705" s="8">
        <v>44825.0</v>
      </c>
      <c r="F705" s="5" t="s">
        <v>75</v>
      </c>
      <c r="G705" s="6">
        <v>41.9</v>
      </c>
      <c r="H705" s="5" t="s">
        <v>104</v>
      </c>
      <c r="I705" s="8">
        <v>44818.0</v>
      </c>
      <c r="J705" s="5" t="s">
        <v>75</v>
      </c>
      <c r="K705" s="6">
        <v>1.0</v>
      </c>
      <c r="L705" s="5"/>
      <c r="M705" s="5"/>
      <c r="N705" s="5"/>
      <c r="O705" s="5"/>
      <c r="P705" s="5"/>
      <c r="Q705" s="5"/>
      <c r="R705" s="5"/>
      <c r="S705" s="5"/>
      <c r="T705" s="5"/>
      <c r="U705" s="5"/>
      <c r="V705" s="5"/>
      <c r="W705" s="5"/>
      <c r="X705" s="5"/>
      <c r="Y705" s="5"/>
      <c r="Z705" s="5"/>
      <c r="AA705" s="5"/>
      <c r="AB705" s="5"/>
    </row>
    <row r="706">
      <c r="A706" s="5" t="s">
        <v>80</v>
      </c>
      <c r="B706" s="5" t="s">
        <v>10</v>
      </c>
      <c r="C706" s="7">
        <v>44820.042037037034</v>
      </c>
      <c r="D706" s="5" t="s">
        <v>104</v>
      </c>
      <c r="E706" s="8">
        <v>44824.0</v>
      </c>
      <c r="F706" s="5" t="s">
        <v>75</v>
      </c>
      <c r="G706" s="6">
        <v>41.9</v>
      </c>
      <c r="H706" s="5" t="s">
        <v>104</v>
      </c>
      <c r="I706" s="8">
        <v>44817.0</v>
      </c>
      <c r="J706" s="5" t="s">
        <v>75</v>
      </c>
      <c r="K706" s="6">
        <v>1.0</v>
      </c>
      <c r="L706" s="5"/>
      <c r="M706" s="5"/>
      <c r="N706" s="5"/>
      <c r="O706" s="5"/>
      <c r="P706" s="5"/>
      <c r="Q706" s="5"/>
      <c r="R706" s="5"/>
      <c r="S706" s="5"/>
      <c r="T706" s="5"/>
      <c r="U706" s="5"/>
      <c r="V706" s="5"/>
      <c r="W706" s="5"/>
      <c r="X706" s="5"/>
      <c r="Y706" s="5"/>
      <c r="Z706" s="5"/>
      <c r="AA706" s="5"/>
      <c r="AB706" s="5"/>
    </row>
    <row r="707">
      <c r="A707" s="5" t="s">
        <v>80</v>
      </c>
      <c r="B707" s="5" t="s">
        <v>10</v>
      </c>
      <c r="C707" s="7">
        <v>44820.042037037034</v>
      </c>
      <c r="D707" s="5" t="s">
        <v>104</v>
      </c>
      <c r="E707" s="8">
        <v>44825.0</v>
      </c>
      <c r="F707" s="5" t="s">
        <v>75</v>
      </c>
      <c r="G707" s="6">
        <v>41.9</v>
      </c>
      <c r="H707" s="5" t="s">
        <v>104</v>
      </c>
      <c r="I707" s="8">
        <v>44818.0</v>
      </c>
      <c r="J707" s="5" t="s">
        <v>75</v>
      </c>
      <c r="K707" s="6">
        <v>1.0</v>
      </c>
      <c r="L707" s="5"/>
      <c r="M707" s="5"/>
      <c r="N707" s="5"/>
      <c r="O707" s="5"/>
      <c r="P707" s="5"/>
      <c r="Q707" s="5"/>
      <c r="R707" s="5"/>
      <c r="S707" s="5"/>
      <c r="T707" s="5"/>
      <c r="U707" s="5"/>
      <c r="V707" s="5"/>
      <c r="W707" s="5"/>
      <c r="X707" s="5"/>
      <c r="Y707" s="5"/>
      <c r="Z707" s="5"/>
      <c r="AA707" s="5"/>
      <c r="AB707" s="5"/>
    </row>
    <row r="708">
      <c r="A708" s="5" t="s">
        <v>80</v>
      </c>
      <c r="B708" s="5" t="s">
        <v>10</v>
      </c>
      <c r="C708" s="7">
        <v>44827.042129629626</v>
      </c>
      <c r="D708" s="5" t="s">
        <v>104</v>
      </c>
      <c r="E708" s="8">
        <v>44831.0</v>
      </c>
      <c r="F708" s="5" t="s">
        <v>75</v>
      </c>
      <c r="G708" s="6">
        <v>41.9</v>
      </c>
      <c r="H708" s="5" t="s">
        <v>104</v>
      </c>
      <c r="I708" s="8">
        <v>44824.0</v>
      </c>
      <c r="J708" s="5" t="s">
        <v>75</v>
      </c>
      <c r="K708" s="6">
        <v>1.0</v>
      </c>
      <c r="L708" s="5"/>
      <c r="M708" s="5"/>
      <c r="N708" s="5"/>
      <c r="O708" s="5"/>
      <c r="P708" s="5"/>
      <c r="Q708" s="5"/>
      <c r="R708" s="5"/>
      <c r="S708" s="5"/>
      <c r="T708" s="5"/>
      <c r="U708" s="5"/>
      <c r="V708" s="5"/>
      <c r="W708" s="5"/>
      <c r="X708" s="5"/>
      <c r="Y708" s="5"/>
      <c r="Z708" s="5"/>
      <c r="AA708" s="5"/>
      <c r="AB708" s="5"/>
    </row>
    <row r="709">
      <c r="A709" s="5" t="s">
        <v>80</v>
      </c>
      <c r="B709" s="5" t="s">
        <v>10</v>
      </c>
      <c r="C709" s="7">
        <v>44827.0421875</v>
      </c>
      <c r="D709" s="5" t="s">
        <v>104</v>
      </c>
      <c r="E709" s="8">
        <v>44831.0</v>
      </c>
      <c r="F709" s="5" t="s">
        <v>75</v>
      </c>
      <c r="G709" s="6">
        <v>41.9</v>
      </c>
      <c r="H709" s="5" t="s">
        <v>104</v>
      </c>
      <c r="I709" s="8">
        <v>44824.0</v>
      </c>
      <c r="J709" s="5" t="s">
        <v>75</v>
      </c>
      <c r="K709" s="6">
        <v>1.0</v>
      </c>
      <c r="L709" s="5"/>
      <c r="M709" s="5"/>
      <c r="N709" s="5"/>
      <c r="O709" s="5"/>
      <c r="P709" s="5"/>
      <c r="Q709" s="5"/>
      <c r="R709" s="5"/>
      <c r="S709" s="5"/>
      <c r="T709" s="5"/>
      <c r="U709" s="5"/>
      <c r="V709" s="5"/>
      <c r="W709" s="5"/>
      <c r="X709" s="5"/>
      <c r="Y709" s="5"/>
      <c r="Z709" s="5"/>
      <c r="AA709" s="5"/>
      <c r="AB709" s="5"/>
    </row>
    <row r="710">
      <c r="A710" s="5" t="s">
        <v>80</v>
      </c>
      <c r="B710" s="5" t="s">
        <v>10</v>
      </c>
      <c r="C710" s="7">
        <v>44827.042129629626</v>
      </c>
      <c r="D710" s="5" t="s">
        <v>104</v>
      </c>
      <c r="E710" s="8">
        <v>44832.0</v>
      </c>
      <c r="F710" s="5" t="s">
        <v>75</v>
      </c>
      <c r="G710" s="6">
        <v>41.9</v>
      </c>
      <c r="H710" s="5" t="s">
        <v>104</v>
      </c>
      <c r="I710" s="8">
        <v>44825.0</v>
      </c>
      <c r="J710" s="5" t="s">
        <v>75</v>
      </c>
      <c r="K710" s="6">
        <v>1.0</v>
      </c>
      <c r="L710" s="5"/>
      <c r="M710" s="5"/>
      <c r="N710" s="5"/>
      <c r="O710" s="5"/>
      <c r="P710" s="5"/>
      <c r="Q710" s="5"/>
      <c r="R710" s="5"/>
      <c r="S710" s="5"/>
      <c r="T710" s="5"/>
      <c r="U710" s="5"/>
      <c r="V710" s="5"/>
      <c r="W710" s="5"/>
      <c r="X710" s="5"/>
      <c r="Y710" s="5"/>
      <c r="Z710" s="5"/>
      <c r="AA710" s="5"/>
      <c r="AB710" s="5"/>
    </row>
    <row r="711">
      <c r="A711" s="5" t="s">
        <v>80</v>
      </c>
      <c r="B711" s="5" t="s">
        <v>10</v>
      </c>
      <c r="C711" s="7">
        <v>44827.0421875</v>
      </c>
      <c r="D711" s="5" t="s">
        <v>104</v>
      </c>
      <c r="E711" s="8">
        <v>44832.0</v>
      </c>
      <c r="F711" s="5" t="s">
        <v>75</v>
      </c>
      <c r="G711" s="6">
        <v>41.9</v>
      </c>
      <c r="H711" s="5" t="s">
        <v>104</v>
      </c>
      <c r="I711" s="8">
        <v>44825.0</v>
      </c>
      <c r="J711" s="5" t="s">
        <v>75</v>
      </c>
      <c r="K711" s="6">
        <v>1.0</v>
      </c>
      <c r="L711" s="5"/>
      <c r="M711" s="5"/>
      <c r="N711" s="5"/>
      <c r="O711" s="5"/>
      <c r="P711" s="5"/>
      <c r="Q711" s="5"/>
      <c r="R711" s="5"/>
      <c r="S711" s="5"/>
      <c r="T711" s="5"/>
      <c r="U711" s="5"/>
      <c r="V711" s="5"/>
      <c r="W711" s="5"/>
      <c r="X711" s="5"/>
      <c r="Y711" s="5"/>
      <c r="Z711" s="5"/>
      <c r="AA711" s="5"/>
      <c r="AB711" s="5"/>
    </row>
    <row r="712">
      <c r="A712" s="5" t="s">
        <v>105</v>
      </c>
      <c r="B712" s="5" t="s">
        <v>10</v>
      </c>
      <c r="C712" s="7">
        <v>44827.042291666665</v>
      </c>
      <c r="D712" s="5" t="s">
        <v>104</v>
      </c>
      <c r="E712" s="8">
        <v>44832.0</v>
      </c>
      <c r="F712" s="5" t="s">
        <v>75</v>
      </c>
      <c r="G712" s="6">
        <v>41.9</v>
      </c>
      <c r="H712" s="5" t="s">
        <v>104</v>
      </c>
      <c r="I712" s="8">
        <v>44825.0</v>
      </c>
      <c r="J712" s="5" t="s">
        <v>75</v>
      </c>
      <c r="K712" s="6">
        <v>1.0</v>
      </c>
      <c r="L712" s="5"/>
      <c r="M712" s="5"/>
      <c r="N712" s="5"/>
      <c r="O712" s="5"/>
      <c r="P712" s="5"/>
      <c r="Q712" s="5"/>
      <c r="R712" s="5"/>
      <c r="S712" s="5"/>
      <c r="T712" s="5"/>
      <c r="U712" s="5"/>
      <c r="V712" s="5"/>
      <c r="W712" s="5"/>
      <c r="X712" s="5"/>
      <c r="Y712" s="5"/>
      <c r="Z712" s="5"/>
      <c r="AA712" s="5"/>
      <c r="AB712" s="5"/>
    </row>
    <row r="713">
      <c r="A713" s="6">
        <v>1.001001E8</v>
      </c>
      <c r="B713" s="5" t="s">
        <v>10</v>
      </c>
      <c r="C713" s="7">
        <v>44820.04207175926</v>
      </c>
      <c r="D713" s="5" t="s">
        <v>73</v>
      </c>
      <c r="E713" s="8">
        <v>44825.0</v>
      </c>
      <c r="F713" s="5" t="s">
        <v>75</v>
      </c>
      <c r="G713" s="6">
        <v>25.5</v>
      </c>
      <c r="H713" s="5" t="s">
        <v>73</v>
      </c>
      <c r="I713" s="8">
        <v>44818.0</v>
      </c>
      <c r="J713" s="5" t="s">
        <v>75</v>
      </c>
      <c r="K713" s="6">
        <v>1.0</v>
      </c>
      <c r="L713" s="5"/>
      <c r="M713" s="5"/>
      <c r="N713" s="5"/>
      <c r="O713" s="5"/>
      <c r="P713" s="5"/>
      <c r="Q713" s="5"/>
      <c r="R713" s="5"/>
      <c r="S713" s="5"/>
      <c r="T713" s="5"/>
      <c r="U713" s="5"/>
      <c r="V713" s="5"/>
      <c r="W713" s="5"/>
      <c r="X713" s="5"/>
      <c r="Y713" s="5"/>
      <c r="Z713" s="5"/>
      <c r="AA713" s="5"/>
      <c r="AB713" s="5"/>
    </row>
    <row r="714">
      <c r="A714" s="6">
        <v>1.001001E8</v>
      </c>
      <c r="B714" s="5" t="s">
        <v>10</v>
      </c>
      <c r="C714" s="7">
        <v>44820.04207175926</v>
      </c>
      <c r="D714" s="5" t="s">
        <v>73</v>
      </c>
      <c r="E714" s="8">
        <v>44825.0</v>
      </c>
      <c r="F714" s="5" t="s">
        <v>75</v>
      </c>
      <c r="G714" s="6">
        <v>25.5</v>
      </c>
      <c r="H714" s="5" t="s">
        <v>73</v>
      </c>
      <c r="I714" s="8">
        <v>44818.0</v>
      </c>
      <c r="J714" s="5" t="s">
        <v>75</v>
      </c>
      <c r="K714" s="6">
        <v>1.0</v>
      </c>
      <c r="L714" s="5"/>
      <c r="M714" s="5"/>
      <c r="N714" s="5"/>
      <c r="O714" s="5"/>
      <c r="P714" s="5"/>
      <c r="Q714" s="5"/>
      <c r="R714" s="5"/>
      <c r="S714" s="5"/>
      <c r="T714" s="5"/>
      <c r="U714" s="5"/>
      <c r="V714" s="5"/>
      <c r="W714" s="5"/>
      <c r="X714" s="5"/>
      <c r="Y714" s="5"/>
      <c r="Z714" s="5"/>
      <c r="AA714" s="5"/>
      <c r="AB714" s="5"/>
    </row>
    <row r="715">
      <c r="A715" s="6">
        <v>1.001001E8</v>
      </c>
      <c r="B715" s="5" t="s">
        <v>10</v>
      </c>
      <c r="C715" s="7">
        <v>44820.04204861111</v>
      </c>
      <c r="D715" s="5" t="s">
        <v>73</v>
      </c>
      <c r="E715" s="8">
        <v>44825.0</v>
      </c>
      <c r="F715" s="5" t="s">
        <v>75</v>
      </c>
      <c r="G715" s="6">
        <v>25.5</v>
      </c>
      <c r="H715" s="5" t="s">
        <v>73</v>
      </c>
      <c r="I715" s="8">
        <v>44818.0</v>
      </c>
      <c r="J715" s="5" t="s">
        <v>75</v>
      </c>
      <c r="K715" s="6">
        <v>1.0</v>
      </c>
      <c r="L715" s="5"/>
      <c r="M715" s="5"/>
      <c r="N715" s="5"/>
      <c r="O715" s="5"/>
      <c r="P715" s="5"/>
      <c r="Q715" s="5"/>
      <c r="R715" s="5"/>
      <c r="S715" s="5"/>
      <c r="T715" s="5"/>
      <c r="U715" s="5"/>
      <c r="V715" s="5"/>
      <c r="W715" s="5"/>
      <c r="X715" s="5"/>
      <c r="Y715" s="5"/>
      <c r="Z715" s="5"/>
      <c r="AA715" s="5"/>
      <c r="AB715" s="5"/>
    </row>
    <row r="716">
      <c r="A716" s="6">
        <v>1.001001E8</v>
      </c>
      <c r="B716" s="5" t="s">
        <v>10</v>
      </c>
      <c r="C716" s="7">
        <v>44820.04204861111</v>
      </c>
      <c r="D716" s="5" t="s">
        <v>73</v>
      </c>
      <c r="E716" s="8">
        <v>44825.0</v>
      </c>
      <c r="F716" s="5" t="s">
        <v>75</v>
      </c>
      <c r="G716" s="6">
        <v>25.5</v>
      </c>
      <c r="H716" s="5" t="s">
        <v>73</v>
      </c>
      <c r="I716" s="8">
        <v>44818.0</v>
      </c>
      <c r="J716" s="5" t="s">
        <v>75</v>
      </c>
      <c r="K716" s="6">
        <v>1.0</v>
      </c>
      <c r="L716" s="5"/>
      <c r="M716" s="5"/>
      <c r="N716" s="5"/>
      <c r="O716" s="5"/>
      <c r="P716" s="5"/>
      <c r="Q716" s="5"/>
      <c r="R716" s="5"/>
      <c r="S716" s="5"/>
      <c r="T716" s="5"/>
      <c r="U716" s="5"/>
      <c r="V716" s="5"/>
      <c r="W716" s="5"/>
      <c r="X716" s="5"/>
      <c r="Y716" s="5"/>
      <c r="Z716" s="5"/>
      <c r="AA716" s="5"/>
      <c r="AB716" s="5"/>
    </row>
    <row r="717">
      <c r="A717" s="6">
        <v>1.001001E8</v>
      </c>
      <c r="B717" s="5" t="s">
        <v>60</v>
      </c>
      <c r="C717" s="7">
        <v>44820.316712962966</v>
      </c>
      <c r="D717" s="5" t="s">
        <v>73</v>
      </c>
      <c r="E717" s="8">
        <v>44825.0</v>
      </c>
      <c r="F717" s="5" t="s">
        <v>75</v>
      </c>
      <c r="G717" s="6">
        <v>25.5</v>
      </c>
      <c r="H717" s="5" t="s">
        <v>73</v>
      </c>
      <c r="I717" s="8">
        <v>44818.0</v>
      </c>
      <c r="J717" s="5" t="s">
        <v>75</v>
      </c>
      <c r="K717" s="6">
        <v>1.0</v>
      </c>
      <c r="L717" s="5"/>
      <c r="M717" s="5"/>
      <c r="N717" s="5"/>
      <c r="O717" s="5"/>
      <c r="P717" s="5"/>
      <c r="Q717" s="5"/>
      <c r="R717" s="5"/>
      <c r="S717" s="5"/>
      <c r="T717" s="5"/>
      <c r="U717" s="5"/>
      <c r="V717" s="5"/>
      <c r="W717" s="5"/>
      <c r="X717" s="5"/>
      <c r="Y717" s="5"/>
      <c r="Z717" s="5"/>
      <c r="AA717" s="5"/>
      <c r="AB717" s="5"/>
    </row>
    <row r="718">
      <c r="A718" s="5" t="s">
        <v>105</v>
      </c>
      <c r="B718" s="5" t="s">
        <v>10</v>
      </c>
      <c r="C718" s="7">
        <v>44820.04207175926</v>
      </c>
      <c r="D718" s="5" t="s">
        <v>73</v>
      </c>
      <c r="E718" s="8">
        <v>44825.0</v>
      </c>
      <c r="F718" s="5" t="s">
        <v>75</v>
      </c>
      <c r="G718" s="6">
        <v>25.5</v>
      </c>
      <c r="H718" s="5" t="s">
        <v>73</v>
      </c>
      <c r="I718" s="8">
        <v>44818.0</v>
      </c>
      <c r="J718" s="5" t="s">
        <v>75</v>
      </c>
      <c r="K718" s="6">
        <v>1.0</v>
      </c>
      <c r="L718" s="5"/>
      <c r="M718" s="5"/>
      <c r="N718" s="5"/>
      <c r="O718" s="5"/>
      <c r="P718" s="5"/>
      <c r="Q718" s="5"/>
      <c r="R718" s="5"/>
      <c r="S718" s="5"/>
      <c r="T718" s="5"/>
      <c r="U718" s="5"/>
      <c r="V718" s="5"/>
      <c r="W718" s="5"/>
      <c r="X718" s="5"/>
      <c r="Y718" s="5"/>
      <c r="Z718" s="5"/>
      <c r="AA718" s="5"/>
      <c r="AB718" s="5"/>
    </row>
    <row r="719">
      <c r="A719" s="5" t="s">
        <v>81</v>
      </c>
      <c r="B719" s="5" t="s">
        <v>10</v>
      </c>
      <c r="C719" s="7">
        <v>44820.042083333334</v>
      </c>
      <c r="D719" s="5" t="s">
        <v>73</v>
      </c>
      <c r="E719" s="8">
        <v>44825.0</v>
      </c>
      <c r="F719" s="5" t="s">
        <v>75</v>
      </c>
      <c r="G719" s="6">
        <v>25.5</v>
      </c>
      <c r="H719" s="5" t="s">
        <v>73</v>
      </c>
      <c r="I719" s="8">
        <v>44818.0</v>
      </c>
      <c r="J719" s="5" t="s">
        <v>75</v>
      </c>
      <c r="K719" s="6">
        <v>1.0</v>
      </c>
      <c r="L719" s="5"/>
      <c r="M719" s="5"/>
      <c r="N719" s="5"/>
      <c r="O719" s="5"/>
      <c r="P719" s="5"/>
      <c r="Q719" s="5"/>
      <c r="R719" s="5"/>
      <c r="S719" s="5"/>
      <c r="T719" s="5"/>
      <c r="U719" s="5"/>
      <c r="V719" s="5"/>
      <c r="W719" s="5"/>
      <c r="X719" s="5"/>
      <c r="Y719" s="5"/>
      <c r="Z719" s="5"/>
      <c r="AA719" s="5"/>
      <c r="AB719" s="5"/>
    </row>
    <row r="720">
      <c r="A720" s="5" t="s">
        <v>105</v>
      </c>
      <c r="B720" s="5" t="s">
        <v>10</v>
      </c>
      <c r="C720" s="7">
        <v>44827.042291666665</v>
      </c>
      <c r="D720" s="5" t="s">
        <v>73</v>
      </c>
      <c r="E720" s="8">
        <v>44832.0</v>
      </c>
      <c r="F720" s="5" t="s">
        <v>75</v>
      </c>
      <c r="G720" s="6">
        <v>25.5</v>
      </c>
      <c r="H720" s="5" t="s">
        <v>73</v>
      </c>
      <c r="I720" s="8">
        <v>44825.0</v>
      </c>
      <c r="J720" s="5" t="s">
        <v>75</v>
      </c>
      <c r="K720" s="6">
        <v>1.0</v>
      </c>
      <c r="L720" s="5"/>
      <c r="M720" s="5"/>
      <c r="N720" s="5"/>
      <c r="O720" s="5"/>
      <c r="P720" s="5"/>
      <c r="Q720" s="5"/>
      <c r="R720" s="5"/>
      <c r="S720" s="5"/>
      <c r="T720" s="5"/>
      <c r="U720" s="5"/>
      <c r="V720" s="5"/>
      <c r="W720" s="5"/>
      <c r="X720" s="5"/>
      <c r="Y720" s="5"/>
      <c r="Z720" s="5"/>
      <c r="AA720" s="5"/>
      <c r="AB720" s="5"/>
    </row>
    <row r="721">
      <c r="A721" s="5" t="s">
        <v>81</v>
      </c>
      <c r="B721" s="5" t="s">
        <v>10</v>
      </c>
      <c r="C721" s="7">
        <v>44827.042337962965</v>
      </c>
      <c r="D721" s="5" t="s">
        <v>73</v>
      </c>
      <c r="E721" s="8">
        <v>44832.0</v>
      </c>
      <c r="F721" s="5" t="s">
        <v>75</v>
      </c>
      <c r="G721" s="6">
        <v>25.5</v>
      </c>
      <c r="H721" s="5" t="s">
        <v>73</v>
      </c>
      <c r="I721" s="8">
        <v>44825.0</v>
      </c>
      <c r="J721" s="5" t="s">
        <v>75</v>
      </c>
      <c r="K721" s="6">
        <v>1.0</v>
      </c>
      <c r="L721" s="5"/>
      <c r="M721" s="5"/>
      <c r="N721" s="5"/>
      <c r="O721" s="5"/>
      <c r="P721" s="5"/>
      <c r="Q721" s="5"/>
      <c r="R721" s="5"/>
      <c r="S721" s="5"/>
      <c r="T721" s="5"/>
      <c r="U721" s="5"/>
      <c r="V721" s="5"/>
      <c r="W721" s="5"/>
      <c r="X721" s="5"/>
      <c r="Y721" s="5"/>
      <c r="Z721" s="5"/>
      <c r="AA721" s="5"/>
      <c r="AB721" s="5"/>
    </row>
    <row r="722">
      <c r="A722" s="6">
        <v>1.001001E8</v>
      </c>
      <c r="B722" s="5" t="s">
        <v>60</v>
      </c>
      <c r="C722" s="7">
        <v>44820.316712962966</v>
      </c>
      <c r="D722" s="5" t="s">
        <v>73</v>
      </c>
      <c r="E722" s="8">
        <v>44825.0</v>
      </c>
      <c r="F722" s="5" t="s">
        <v>75</v>
      </c>
      <c r="G722" s="6">
        <v>25.5</v>
      </c>
      <c r="H722" s="5" t="s">
        <v>73</v>
      </c>
      <c r="I722" s="8">
        <v>44818.0</v>
      </c>
      <c r="J722" s="5" t="s">
        <v>75</v>
      </c>
      <c r="K722" s="6">
        <v>3.0</v>
      </c>
      <c r="L722" s="5"/>
      <c r="M722" s="5"/>
      <c r="N722" s="5"/>
      <c r="O722" s="5"/>
      <c r="P722" s="5"/>
      <c r="Q722" s="5"/>
      <c r="R722" s="5"/>
      <c r="S722" s="5"/>
      <c r="T722" s="5"/>
      <c r="U722" s="5"/>
      <c r="V722" s="5"/>
      <c r="W722" s="5"/>
      <c r="X722" s="5"/>
      <c r="Y722" s="5"/>
      <c r="Z722" s="5"/>
      <c r="AA722" s="5"/>
      <c r="AB722" s="5"/>
    </row>
    <row r="723">
      <c r="A723" s="6">
        <v>1.001001E8</v>
      </c>
      <c r="B723" s="5" t="s">
        <v>60</v>
      </c>
      <c r="C723" s="7">
        <v>44820.316828703704</v>
      </c>
      <c r="D723" s="5" t="s">
        <v>73</v>
      </c>
      <c r="E723" s="8">
        <v>44825.0</v>
      </c>
      <c r="F723" s="5" t="s">
        <v>75</v>
      </c>
      <c r="G723" s="6">
        <v>25.5</v>
      </c>
      <c r="H723" s="5" t="s">
        <v>73</v>
      </c>
      <c r="I723" s="8">
        <v>44818.0</v>
      </c>
      <c r="J723" s="5" t="s">
        <v>75</v>
      </c>
      <c r="K723" s="6">
        <v>3.0</v>
      </c>
      <c r="L723" s="5"/>
      <c r="M723" s="5"/>
      <c r="N723" s="5"/>
      <c r="O723" s="5"/>
      <c r="P723" s="5"/>
      <c r="Q723" s="5"/>
      <c r="R723" s="5"/>
      <c r="S723" s="5"/>
      <c r="T723" s="5"/>
      <c r="U723" s="5"/>
      <c r="V723" s="5"/>
      <c r="W723" s="5"/>
      <c r="X723" s="5"/>
      <c r="Y723" s="5"/>
      <c r="Z723" s="5"/>
      <c r="AA723" s="5"/>
      <c r="AB723" s="5"/>
    </row>
    <row r="724">
      <c r="A724" s="6">
        <v>1.001001E8</v>
      </c>
      <c r="B724" s="5" t="s">
        <v>60</v>
      </c>
      <c r="C724" s="7">
        <v>44820.316828703704</v>
      </c>
      <c r="D724" s="5" t="s">
        <v>73</v>
      </c>
      <c r="E724" s="8">
        <v>44825.0</v>
      </c>
      <c r="F724" s="5" t="s">
        <v>75</v>
      </c>
      <c r="G724" s="6">
        <v>25.5</v>
      </c>
      <c r="H724" s="5" t="s">
        <v>73</v>
      </c>
      <c r="I724" s="8">
        <v>44818.0</v>
      </c>
      <c r="J724" s="5" t="s">
        <v>75</v>
      </c>
      <c r="K724" s="6">
        <v>3.0</v>
      </c>
      <c r="L724" s="5"/>
      <c r="M724" s="5"/>
      <c r="N724" s="5"/>
      <c r="O724" s="5"/>
      <c r="P724" s="5"/>
      <c r="Q724" s="5"/>
      <c r="R724" s="5"/>
      <c r="S724" s="5"/>
      <c r="T724" s="5"/>
      <c r="U724" s="5"/>
      <c r="V724" s="5"/>
      <c r="W724" s="5"/>
      <c r="X724" s="5"/>
      <c r="Y724" s="5"/>
      <c r="Z724" s="5"/>
      <c r="AA724" s="5"/>
      <c r="AB724" s="5"/>
    </row>
    <row r="725">
      <c r="A725" s="5" t="s">
        <v>70</v>
      </c>
      <c r="B725" s="5" t="s">
        <v>10</v>
      </c>
      <c r="C725" s="7">
        <v>44820.041909722226</v>
      </c>
      <c r="D725" s="5" t="s">
        <v>68</v>
      </c>
      <c r="E725" s="8">
        <v>44823.0</v>
      </c>
      <c r="F725" s="5" t="s">
        <v>75</v>
      </c>
      <c r="G725" s="6">
        <v>55.9</v>
      </c>
      <c r="H725" s="5" t="s">
        <v>68</v>
      </c>
      <c r="I725" s="8">
        <v>44816.0</v>
      </c>
      <c r="J725" s="5" t="s">
        <v>75</v>
      </c>
      <c r="K725" s="6">
        <v>1.0</v>
      </c>
      <c r="L725" s="5"/>
      <c r="M725" s="5"/>
      <c r="N725" s="5"/>
      <c r="O725" s="5"/>
      <c r="P725" s="5"/>
      <c r="Q725" s="5"/>
      <c r="R725" s="5"/>
      <c r="S725" s="5"/>
      <c r="T725" s="5"/>
      <c r="U725" s="5"/>
      <c r="V725" s="5"/>
      <c r="W725" s="5"/>
      <c r="X725" s="5"/>
      <c r="Y725" s="5"/>
      <c r="Z725" s="5"/>
      <c r="AA725" s="5"/>
      <c r="AB725" s="5"/>
    </row>
    <row r="726">
      <c r="A726" s="5" t="s">
        <v>70</v>
      </c>
      <c r="B726" s="5" t="s">
        <v>10</v>
      </c>
      <c r="C726" s="7">
        <v>44820.041909722226</v>
      </c>
      <c r="D726" s="5" t="s">
        <v>68</v>
      </c>
      <c r="E726" s="8">
        <v>44823.0</v>
      </c>
      <c r="F726" s="5" t="s">
        <v>75</v>
      </c>
      <c r="G726" s="6">
        <v>55.9</v>
      </c>
      <c r="H726" s="5" t="s">
        <v>68</v>
      </c>
      <c r="I726" s="8">
        <v>44816.0</v>
      </c>
      <c r="J726" s="5" t="s">
        <v>75</v>
      </c>
      <c r="K726" s="6">
        <v>1.0</v>
      </c>
      <c r="L726" s="5"/>
      <c r="M726" s="5"/>
      <c r="N726" s="5"/>
      <c r="O726" s="5"/>
      <c r="P726" s="5"/>
      <c r="Q726" s="5"/>
      <c r="R726" s="5"/>
      <c r="S726" s="5"/>
      <c r="T726" s="5"/>
      <c r="U726" s="5"/>
      <c r="V726" s="5"/>
      <c r="W726" s="5"/>
      <c r="X726" s="5"/>
      <c r="Y726" s="5"/>
      <c r="Z726" s="5"/>
      <c r="AA726" s="5"/>
      <c r="AB726" s="5"/>
    </row>
    <row r="727">
      <c r="A727" s="5" t="s">
        <v>70</v>
      </c>
      <c r="B727" s="5" t="s">
        <v>10</v>
      </c>
      <c r="C727" s="7">
        <v>44821.04174768519</v>
      </c>
      <c r="D727" s="5" t="s">
        <v>68</v>
      </c>
      <c r="E727" s="8">
        <v>44823.0</v>
      </c>
      <c r="F727" s="5" t="s">
        <v>75</v>
      </c>
      <c r="G727" s="6">
        <v>55.9</v>
      </c>
      <c r="H727" s="5" t="s">
        <v>68</v>
      </c>
      <c r="I727" s="8">
        <v>44816.0</v>
      </c>
      <c r="J727" s="5" t="s">
        <v>75</v>
      </c>
      <c r="K727" s="6">
        <v>1.0</v>
      </c>
      <c r="L727" s="5"/>
      <c r="M727" s="5"/>
      <c r="N727" s="5"/>
      <c r="O727" s="5"/>
      <c r="P727" s="5"/>
      <c r="Q727" s="5"/>
      <c r="R727" s="5"/>
      <c r="S727" s="5"/>
      <c r="T727" s="5"/>
      <c r="U727" s="5"/>
      <c r="V727" s="5"/>
      <c r="W727" s="5"/>
      <c r="X727" s="5"/>
      <c r="Y727" s="5"/>
      <c r="Z727" s="5"/>
      <c r="AA727" s="5"/>
      <c r="AB727" s="5"/>
    </row>
    <row r="728">
      <c r="A728" s="5" t="s">
        <v>70</v>
      </c>
      <c r="B728" s="5" t="s">
        <v>10</v>
      </c>
      <c r="C728" s="7">
        <v>44825.04210648148</v>
      </c>
      <c r="D728" s="5" t="s">
        <v>68</v>
      </c>
      <c r="E728" s="8">
        <v>44830.0</v>
      </c>
      <c r="F728" s="5" t="s">
        <v>75</v>
      </c>
      <c r="G728" s="6">
        <v>55.9</v>
      </c>
      <c r="H728" s="5" t="s">
        <v>68</v>
      </c>
      <c r="I728" s="8">
        <v>44823.0</v>
      </c>
      <c r="J728" s="5" t="s">
        <v>75</v>
      </c>
      <c r="K728" s="6">
        <v>1.0</v>
      </c>
      <c r="L728" s="5"/>
      <c r="M728" s="5"/>
      <c r="N728" s="5"/>
      <c r="O728" s="5"/>
      <c r="P728" s="5"/>
      <c r="Q728" s="5"/>
      <c r="R728" s="5"/>
      <c r="S728" s="5"/>
      <c r="T728" s="5"/>
      <c r="U728" s="5"/>
      <c r="V728" s="5"/>
      <c r="W728" s="5"/>
      <c r="X728" s="5"/>
      <c r="Y728" s="5"/>
      <c r="Z728" s="5"/>
      <c r="AA728" s="5"/>
      <c r="AB728" s="5"/>
    </row>
    <row r="729">
      <c r="A729" s="5" t="s">
        <v>70</v>
      </c>
      <c r="B729" s="5" t="s">
        <v>10</v>
      </c>
      <c r="C729" s="7">
        <v>44827.04207175926</v>
      </c>
      <c r="D729" s="5" t="s">
        <v>68</v>
      </c>
      <c r="E729" s="8">
        <v>44830.0</v>
      </c>
      <c r="F729" s="5" t="s">
        <v>75</v>
      </c>
      <c r="G729" s="6">
        <v>55.9</v>
      </c>
      <c r="H729" s="5" t="s">
        <v>68</v>
      </c>
      <c r="I729" s="8">
        <v>44823.0</v>
      </c>
      <c r="J729" s="5" t="s">
        <v>75</v>
      </c>
      <c r="K729" s="6">
        <v>1.0</v>
      </c>
      <c r="L729" s="5"/>
      <c r="M729" s="5"/>
      <c r="N729" s="5"/>
      <c r="O729" s="5"/>
      <c r="P729" s="5"/>
      <c r="Q729" s="5"/>
      <c r="R729" s="5"/>
      <c r="S729" s="5"/>
      <c r="T729" s="5"/>
      <c r="U729" s="5"/>
      <c r="V729" s="5"/>
      <c r="W729" s="5"/>
      <c r="X729" s="5"/>
      <c r="Y729" s="5"/>
      <c r="Z729" s="5"/>
      <c r="AA729" s="5"/>
      <c r="AB729" s="5"/>
    </row>
    <row r="730">
      <c r="A730" s="5" t="s">
        <v>70</v>
      </c>
      <c r="B730" s="5" t="s">
        <v>10</v>
      </c>
      <c r="C730" s="7">
        <v>44827.04207175926</v>
      </c>
      <c r="D730" s="5" t="s">
        <v>68</v>
      </c>
      <c r="E730" s="8">
        <v>44830.0</v>
      </c>
      <c r="F730" s="5" t="s">
        <v>75</v>
      </c>
      <c r="G730" s="6">
        <v>55.9</v>
      </c>
      <c r="H730" s="5" t="s">
        <v>68</v>
      </c>
      <c r="I730" s="8">
        <v>44823.0</v>
      </c>
      <c r="J730" s="5" t="s">
        <v>75</v>
      </c>
      <c r="K730" s="6">
        <v>1.0</v>
      </c>
      <c r="L730" s="5"/>
      <c r="M730" s="5"/>
      <c r="N730" s="5"/>
      <c r="O730" s="5"/>
      <c r="P730" s="5"/>
      <c r="Q730" s="5"/>
      <c r="R730" s="5"/>
      <c r="S730" s="5"/>
      <c r="T730" s="5"/>
      <c r="U730" s="5"/>
      <c r="V730" s="5"/>
      <c r="W730" s="5"/>
      <c r="X730" s="5"/>
      <c r="Y730" s="5"/>
      <c r="Z730" s="5"/>
      <c r="AA730" s="5"/>
      <c r="AB730" s="5"/>
    </row>
    <row r="731">
      <c r="A731" s="5" t="s">
        <v>70</v>
      </c>
      <c r="B731" s="5" t="s">
        <v>10</v>
      </c>
      <c r="C731" s="7">
        <v>44828.041875</v>
      </c>
      <c r="D731" s="5" t="s">
        <v>68</v>
      </c>
      <c r="E731" s="8">
        <v>44830.0</v>
      </c>
      <c r="F731" s="5" t="s">
        <v>75</v>
      </c>
      <c r="G731" s="6">
        <v>55.9</v>
      </c>
      <c r="H731" s="5" t="s">
        <v>68</v>
      </c>
      <c r="I731" s="8">
        <v>44823.0</v>
      </c>
      <c r="J731" s="5" t="s">
        <v>75</v>
      </c>
      <c r="K731" s="6">
        <v>1.0</v>
      </c>
      <c r="L731" s="5"/>
      <c r="M731" s="5"/>
      <c r="N731" s="5"/>
      <c r="O731" s="5"/>
      <c r="P731" s="5"/>
      <c r="Q731" s="5"/>
      <c r="R731" s="5"/>
      <c r="S731" s="5"/>
      <c r="T731" s="5"/>
      <c r="U731" s="5"/>
      <c r="V731" s="5"/>
      <c r="W731" s="5"/>
      <c r="X731" s="5"/>
      <c r="Y731" s="5"/>
      <c r="Z731" s="5"/>
      <c r="AA731" s="5"/>
      <c r="AB731" s="5"/>
    </row>
    <row r="732">
      <c r="A732" s="5" t="s">
        <v>70</v>
      </c>
      <c r="B732" s="5" t="s">
        <v>60</v>
      </c>
      <c r="C732" s="7">
        <v>44812.51696759259</v>
      </c>
      <c r="D732" s="5" t="s">
        <v>106</v>
      </c>
      <c r="E732" s="8">
        <v>44817.0</v>
      </c>
      <c r="F732" s="5" t="s">
        <v>75</v>
      </c>
      <c r="G732" s="6">
        <v>41.9</v>
      </c>
      <c r="H732" s="5" t="s">
        <v>106</v>
      </c>
      <c r="I732" s="8">
        <v>44810.0</v>
      </c>
      <c r="J732" s="5" t="s">
        <v>75</v>
      </c>
      <c r="K732" s="6">
        <v>1.0</v>
      </c>
      <c r="L732" s="5"/>
      <c r="M732" s="5"/>
      <c r="N732" s="5"/>
      <c r="O732" s="5"/>
      <c r="P732" s="5"/>
      <c r="Q732" s="5"/>
      <c r="R732" s="5"/>
      <c r="S732" s="5"/>
      <c r="T732" s="5"/>
      <c r="U732" s="5"/>
      <c r="V732" s="5"/>
      <c r="W732" s="5"/>
      <c r="X732" s="5"/>
      <c r="Y732" s="5"/>
      <c r="Z732" s="5"/>
      <c r="AA732" s="5"/>
      <c r="AB732" s="5"/>
    </row>
    <row r="733">
      <c r="A733" s="5" t="s">
        <v>70</v>
      </c>
      <c r="B733" s="5" t="s">
        <v>60</v>
      </c>
      <c r="C733" s="7">
        <v>44812.51696759259</v>
      </c>
      <c r="D733" s="5" t="s">
        <v>106</v>
      </c>
      <c r="E733" s="8">
        <v>44817.0</v>
      </c>
      <c r="F733" s="5" t="s">
        <v>75</v>
      </c>
      <c r="G733" s="6">
        <v>41.9</v>
      </c>
      <c r="H733" s="5" t="s">
        <v>106</v>
      </c>
      <c r="I733" s="8">
        <v>44810.0</v>
      </c>
      <c r="J733" s="5" t="s">
        <v>75</v>
      </c>
      <c r="K733" s="6">
        <v>1.0</v>
      </c>
      <c r="L733" s="5"/>
      <c r="M733" s="5"/>
      <c r="N733" s="5"/>
      <c r="O733" s="5"/>
      <c r="P733" s="5"/>
      <c r="Q733" s="5"/>
      <c r="R733" s="5"/>
      <c r="S733" s="5"/>
      <c r="T733" s="5"/>
      <c r="U733" s="5"/>
      <c r="V733" s="5"/>
      <c r="W733" s="5"/>
      <c r="X733" s="5"/>
      <c r="Y733" s="5"/>
      <c r="Z733" s="5"/>
      <c r="AA733" s="5"/>
      <c r="AB733" s="5"/>
    </row>
    <row r="734">
      <c r="A734" s="5" t="s">
        <v>70</v>
      </c>
      <c r="B734" s="5" t="s">
        <v>60</v>
      </c>
      <c r="C734" s="7">
        <v>44812.51696759259</v>
      </c>
      <c r="D734" s="5" t="s">
        <v>106</v>
      </c>
      <c r="E734" s="8">
        <v>44817.0</v>
      </c>
      <c r="F734" s="5" t="s">
        <v>75</v>
      </c>
      <c r="G734" s="6">
        <v>41.9</v>
      </c>
      <c r="H734" s="5" t="s">
        <v>106</v>
      </c>
      <c r="I734" s="8">
        <v>44810.0</v>
      </c>
      <c r="J734" s="5" t="s">
        <v>75</v>
      </c>
      <c r="K734" s="6">
        <v>1.0</v>
      </c>
      <c r="L734" s="5"/>
      <c r="M734" s="5"/>
      <c r="N734" s="5"/>
      <c r="O734" s="5"/>
      <c r="P734" s="5"/>
      <c r="Q734" s="5"/>
      <c r="R734" s="5"/>
      <c r="S734" s="5"/>
      <c r="T734" s="5"/>
      <c r="U734" s="5"/>
      <c r="V734" s="5"/>
      <c r="W734" s="5"/>
      <c r="X734" s="5"/>
      <c r="Y734" s="5"/>
      <c r="Z734" s="5"/>
      <c r="AA734" s="5"/>
      <c r="AB734" s="5"/>
    </row>
    <row r="735">
      <c r="A735" s="5" t="s">
        <v>70</v>
      </c>
      <c r="B735" s="5" t="s">
        <v>60</v>
      </c>
      <c r="C735" s="7">
        <v>44812.51696759259</v>
      </c>
      <c r="D735" s="5" t="s">
        <v>106</v>
      </c>
      <c r="E735" s="8">
        <v>44817.0</v>
      </c>
      <c r="F735" s="5" t="s">
        <v>75</v>
      </c>
      <c r="G735" s="6">
        <v>41.9</v>
      </c>
      <c r="H735" s="5" t="s">
        <v>106</v>
      </c>
      <c r="I735" s="8">
        <v>44810.0</v>
      </c>
      <c r="J735" s="5" t="s">
        <v>75</v>
      </c>
      <c r="K735" s="6">
        <v>1.0</v>
      </c>
      <c r="L735" s="5"/>
      <c r="M735" s="5"/>
      <c r="N735" s="5"/>
      <c r="O735" s="5"/>
      <c r="P735" s="5"/>
      <c r="Q735" s="5"/>
      <c r="R735" s="5"/>
      <c r="S735" s="5"/>
      <c r="T735" s="5"/>
      <c r="U735" s="5"/>
      <c r="V735" s="5"/>
      <c r="W735" s="5"/>
      <c r="X735" s="5"/>
      <c r="Y735" s="5"/>
      <c r="Z735" s="5"/>
      <c r="AA735" s="5"/>
      <c r="AB735" s="5"/>
    </row>
    <row r="736">
      <c r="A736" s="5" t="s">
        <v>70</v>
      </c>
      <c r="B736" s="5" t="s">
        <v>60</v>
      </c>
      <c r="C736" s="7">
        <v>44812.51696759259</v>
      </c>
      <c r="D736" s="5" t="s">
        <v>106</v>
      </c>
      <c r="E736" s="8">
        <v>44817.0</v>
      </c>
      <c r="F736" s="5" t="s">
        <v>75</v>
      </c>
      <c r="G736" s="6">
        <v>41.9</v>
      </c>
      <c r="H736" s="5" t="s">
        <v>106</v>
      </c>
      <c r="I736" s="8">
        <v>44810.0</v>
      </c>
      <c r="J736" s="5" t="s">
        <v>75</v>
      </c>
      <c r="K736" s="6">
        <v>1.0</v>
      </c>
      <c r="L736" s="5"/>
      <c r="M736" s="5"/>
      <c r="N736" s="5"/>
      <c r="O736" s="5"/>
      <c r="P736" s="5"/>
      <c r="Q736" s="5"/>
      <c r="R736" s="5"/>
      <c r="S736" s="5"/>
      <c r="T736" s="5"/>
      <c r="U736" s="5"/>
      <c r="V736" s="5"/>
      <c r="W736" s="5"/>
      <c r="X736" s="5"/>
      <c r="Y736" s="5"/>
      <c r="Z736" s="5"/>
      <c r="AA736" s="5"/>
      <c r="AB736" s="5"/>
    </row>
    <row r="737">
      <c r="A737" s="5" t="s">
        <v>70</v>
      </c>
      <c r="B737" s="5" t="s">
        <v>60</v>
      </c>
      <c r="C737" s="7">
        <v>44812.51696759259</v>
      </c>
      <c r="D737" s="5" t="s">
        <v>106</v>
      </c>
      <c r="E737" s="8">
        <v>44817.0</v>
      </c>
      <c r="F737" s="5" t="s">
        <v>75</v>
      </c>
      <c r="G737" s="6">
        <v>41.9</v>
      </c>
      <c r="H737" s="5" t="s">
        <v>106</v>
      </c>
      <c r="I737" s="8">
        <v>44810.0</v>
      </c>
      <c r="J737" s="5" t="s">
        <v>75</v>
      </c>
      <c r="K737" s="6">
        <v>1.0</v>
      </c>
      <c r="L737" s="5"/>
      <c r="M737" s="5"/>
      <c r="N737" s="5"/>
      <c r="O737" s="5"/>
      <c r="P737" s="5"/>
      <c r="Q737" s="5"/>
      <c r="R737" s="5"/>
      <c r="S737" s="5"/>
      <c r="T737" s="5"/>
      <c r="U737" s="5"/>
      <c r="V737" s="5"/>
      <c r="W737" s="5"/>
      <c r="X737" s="5"/>
      <c r="Y737" s="5"/>
      <c r="Z737" s="5"/>
      <c r="AA737" s="5"/>
      <c r="AB737" s="5"/>
    </row>
    <row r="738">
      <c r="A738" s="5" t="s">
        <v>70</v>
      </c>
      <c r="B738" s="5" t="s">
        <v>60</v>
      </c>
      <c r="C738" s="7">
        <v>44813.296261574076</v>
      </c>
      <c r="D738" s="5" t="s">
        <v>106</v>
      </c>
      <c r="E738" s="8">
        <v>44817.0</v>
      </c>
      <c r="F738" s="5" t="s">
        <v>75</v>
      </c>
      <c r="G738" s="6">
        <v>41.9</v>
      </c>
      <c r="H738" s="5" t="s">
        <v>106</v>
      </c>
      <c r="I738" s="8">
        <v>44810.0</v>
      </c>
      <c r="J738" s="5" t="s">
        <v>75</v>
      </c>
      <c r="K738" s="6">
        <v>1.0</v>
      </c>
      <c r="L738" s="5"/>
      <c r="M738" s="5"/>
      <c r="N738" s="5"/>
      <c r="O738" s="5"/>
      <c r="P738" s="5"/>
      <c r="Q738" s="5"/>
      <c r="R738" s="5"/>
      <c r="S738" s="5"/>
      <c r="T738" s="5"/>
      <c r="U738" s="5"/>
      <c r="V738" s="5"/>
      <c r="W738" s="5"/>
      <c r="X738" s="5"/>
      <c r="Y738" s="5"/>
      <c r="Z738" s="5"/>
      <c r="AA738" s="5"/>
      <c r="AB738" s="5"/>
    </row>
    <row r="739">
      <c r="A739" s="5" t="s">
        <v>70</v>
      </c>
      <c r="B739" s="5" t="s">
        <v>60</v>
      </c>
      <c r="C739" s="7">
        <v>44813.296261574076</v>
      </c>
      <c r="D739" s="5" t="s">
        <v>106</v>
      </c>
      <c r="E739" s="8">
        <v>44817.0</v>
      </c>
      <c r="F739" s="5" t="s">
        <v>75</v>
      </c>
      <c r="G739" s="6">
        <v>41.9</v>
      </c>
      <c r="H739" s="5" t="s">
        <v>106</v>
      </c>
      <c r="I739" s="8">
        <v>44810.0</v>
      </c>
      <c r="J739" s="5" t="s">
        <v>75</v>
      </c>
      <c r="K739" s="6">
        <v>1.0</v>
      </c>
      <c r="L739" s="5"/>
      <c r="M739" s="5"/>
      <c r="N739" s="5"/>
      <c r="O739" s="5"/>
      <c r="P739" s="5"/>
      <c r="Q739" s="5"/>
      <c r="R739" s="5"/>
      <c r="S739" s="5"/>
      <c r="T739" s="5"/>
      <c r="U739" s="5"/>
      <c r="V739" s="5"/>
      <c r="W739" s="5"/>
      <c r="X739" s="5"/>
      <c r="Y739" s="5"/>
      <c r="Z739" s="5"/>
      <c r="AA739" s="5"/>
      <c r="AB739" s="5"/>
    </row>
    <row r="740">
      <c r="A740" s="5" t="s">
        <v>70</v>
      </c>
      <c r="B740" s="5" t="s">
        <v>60</v>
      </c>
      <c r="C740" s="7">
        <v>44813.296261574076</v>
      </c>
      <c r="D740" s="5" t="s">
        <v>106</v>
      </c>
      <c r="E740" s="8">
        <v>44817.0</v>
      </c>
      <c r="F740" s="5" t="s">
        <v>75</v>
      </c>
      <c r="G740" s="6">
        <v>41.9</v>
      </c>
      <c r="H740" s="5" t="s">
        <v>106</v>
      </c>
      <c r="I740" s="8">
        <v>44810.0</v>
      </c>
      <c r="J740" s="5" t="s">
        <v>75</v>
      </c>
      <c r="K740" s="6">
        <v>1.0</v>
      </c>
      <c r="L740" s="5"/>
      <c r="M740" s="5"/>
      <c r="N740" s="5"/>
      <c r="O740" s="5"/>
      <c r="P740" s="5"/>
      <c r="Q740" s="5"/>
      <c r="R740" s="5"/>
      <c r="S740" s="5"/>
      <c r="T740" s="5"/>
      <c r="U740" s="5"/>
      <c r="V740" s="5"/>
      <c r="W740" s="5"/>
      <c r="X740" s="5"/>
      <c r="Y740" s="5"/>
      <c r="Z740" s="5"/>
      <c r="AA740" s="5"/>
      <c r="AB740" s="5"/>
    </row>
    <row r="741">
      <c r="A741" s="5" t="s">
        <v>70</v>
      </c>
      <c r="B741" s="5" t="s">
        <v>60</v>
      </c>
      <c r="C741" s="7">
        <v>44813.296261574076</v>
      </c>
      <c r="D741" s="5" t="s">
        <v>106</v>
      </c>
      <c r="E741" s="8">
        <v>44817.0</v>
      </c>
      <c r="F741" s="5" t="s">
        <v>75</v>
      </c>
      <c r="G741" s="6">
        <v>41.9</v>
      </c>
      <c r="H741" s="5" t="s">
        <v>106</v>
      </c>
      <c r="I741" s="8">
        <v>44810.0</v>
      </c>
      <c r="J741" s="5" t="s">
        <v>75</v>
      </c>
      <c r="K741" s="6">
        <v>1.0</v>
      </c>
      <c r="L741" s="5"/>
      <c r="M741" s="5"/>
      <c r="N741" s="5"/>
      <c r="O741" s="5"/>
      <c r="P741" s="5"/>
      <c r="Q741" s="5"/>
      <c r="R741" s="5"/>
      <c r="S741" s="5"/>
      <c r="T741" s="5"/>
      <c r="U741" s="5"/>
      <c r="V741" s="5"/>
      <c r="W741" s="5"/>
      <c r="X741" s="5"/>
      <c r="Y741" s="5"/>
      <c r="Z741" s="5"/>
      <c r="AA741" s="5"/>
      <c r="AB741" s="5"/>
    </row>
    <row r="742">
      <c r="A742" s="5" t="s">
        <v>70</v>
      </c>
      <c r="B742" s="5" t="s">
        <v>60</v>
      </c>
      <c r="C742" s="7">
        <v>44813.296261574076</v>
      </c>
      <c r="D742" s="5" t="s">
        <v>106</v>
      </c>
      <c r="E742" s="8">
        <v>44817.0</v>
      </c>
      <c r="F742" s="5" t="s">
        <v>75</v>
      </c>
      <c r="G742" s="6">
        <v>41.9</v>
      </c>
      <c r="H742" s="5" t="s">
        <v>106</v>
      </c>
      <c r="I742" s="8">
        <v>44810.0</v>
      </c>
      <c r="J742" s="5" t="s">
        <v>75</v>
      </c>
      <c r="K742" s="6">
        <v>1.0</v>
      </c>
      <c r="L742" s="5"/>
      <c r="M742" s="5"/>
      <c r="N742" s="5"/>
      <c r="O742" s="5"/>
      <c r="P742" s="5"/>
      <c r="Q742" s="5"/>
      <c r="R742" s="5"/>
      <c r="S742" s="5"/>
      <c r="T742" s="5"/>
      <c r="U742" s="5"/>
      <c r="V742" s="5"/>
      <c r="W742" s="5"/>
      <c r="X742" s="5"/>
      <c r="Y742" s="5"/>
      <c r="Z742" s="5"/>
      <c r="AA742" s="5"/>
      <c r="AB742" s="5"/>
    </row>
    <row r="743">
      <c r="A743" s="5" t="s">
        <v>70</v>
      </c>
      <c r="B743" s="5" t="s">
        <v>60</v>
      </c>
      <c r="C743" s="7">
        <v>44813.296261574076</v>
      </c>
      <c r="D743" s="5" t="s">
        <v>106</v>
      </c>
      <c r="E743" s="8">
        <v>44817.0</v>
      </c>
      <c r="F743" s="5" t="s">
        <v>75</v>
      </c>
      <c r="G743" s="6">
        <v>41.9</v>
      </c>
      <c r="H743" s="5" t="s">
        <v>106</v>
      </c>
      <c r="I743" s="8">
        <v>44810.0</v>
      </c>
      <c r="J743" s="5" t="s">
        <v>75</v>
      </c>
      <c r="K743" s="6">
        <v>1.0</v>
      </c>
      <c r="L743" s="5"/>
      <c r="M743" s="5"/>
      <c r="N743" s="5"/>
      <c r="O743" s="5"/>
      <c r="P743" s="5"/>
      <c r="Q743" s="5"/>
      <c r="R743" s="5"/>
      <c r="S743" s="5"/>
      <c r="T743" s="5"/>
      <c r="U743" s="5"/>
      <c r="V743" s="5"/>
      <c r="W743" s="5"/>
      <c r="X743" s="5"/>
      <c r="Y743" s="5"/>
      <c r="Z743" s="5"/>
      <c r="AA743" s="5"/>
      <c r="AB743" s="5"/>
    </row>
    <row r="744">
      <c r="A744" s="5" t="s">
        <v>70</v>
      </c>
      <c r="B744" s="5" t="s">
        <v>10</v>
      </c>
      <c r="C744" s="7">
        <v>44814.04209490741</v>
      </c>
      <c r="D744" s="5" t="s">
        <v>106</v>
      </c>
      <c r="E744" s="8">
        <v>44817.0</v>
      </c>
      <c r="F744" s="5" t="s">
        <v>75</v>
      </c>
      <c r="G744" s="6">
        <v>41.9</v>
      </c>
      <c r="H744" s="5" t="s">
        <v>106</v>
      </c>
      <c r="I744" s="8">
        <v>44810.0</v>
      </c>
      <c r="J744" s="5" t="s">
        <v>75</v>
      </c>
      <c r="K744" s="6">
        <v>1.0</v>
      </c>
      <c r="L744" s="5"/>
      <c r="M744" s="5"/>
      <c r="N744" s="5"/>
      <c r="O744" s="5"/>
      <c r="P744" s="5"/>
      <c r="Q744" s="5"/>
      <c r="R744" s="5"/>
      <c r="S744" s="5"/>
      <c r="T744" s="5"/>
      <c r="U744" s="5"/>
      <c r="V744" s="5"/>
      <c r="W744" s="5"/>
      <c r="X744" s="5"/>
      <c r="Y744" s="5"/>
      <c r="Z744" s="5"/>
      <c r="AA744" s="5"/>
      <c r="AB744" s="5"/>
    </row>
    <row r="745">
      <c r="A745" s="5" t="s">
        <v>70</v>
      </c>
      <c r="B745" s="5" t="s">
        <v>10</v>
      </c>
      <c r="C745" s="7">
        <v>44814.04209490741</v>
      </c>
      <c r="D745" s="5" t="s">
        <v>106</v>
      </c>
      <c r="E745" s="8">
        <v>44817.0</v>
      </c>
      <c r="F745" s="5" t="s">
        <v>75</v>
      </c>
      <c r="G745" s="6">
        <v>41.9</v>
      </c>
      <c r="H745" s="5" t="s">
        <v>106</v>
      </c>
      <c r="I745" s="8">
        <v>44810.0</v>
      </c>
      <c r="J745" s="5" t="s">
        <v>75</v>
      </c>
      <c r="K745" s="6">
        <v>1.0</v>
      </c>
      <c r="L745" s="5"/>
      <c r="M745" s="5"/>
      <c r="N745" s="5"/>
      <c r="O745" s="5"/>
      <c r="P745" s="5"/>
      <c r="Q745" s="5"/>
      <c r="R745" s="5"/>
      <c r="S745" s="5"/>
      <c r="T745" s="5"/>
      <c r="U745" s="5"/>
      <c r="V745" s="5"/>
      <c r="W745" s="5"/>
      <c r="X745" s="5"/>
      <c r="Y745" s="5"/>
      <c r="Z745" s="5"/>
      <c r="AA745" s="5"/>
      <c r="AB745" s="5"/>
    </row>
    <row r="746">
      <c r="A746" s="5" t="s">
        <v>70</v>
      </c>
      <c r="B746" s="5" t="s">
        <v>10</v>
      </c>
      <c r="C746" s="7">
        <v>44814.04209490741</v>
      </c>
      <c r="D746" s="5" t="s">
        <v>106</v>
      </c>
      <c r="E746" s="8">
        <v>44817.0</v>
      </c>
      <c r="F746" s="5" t="s">
        <v>75</v>
      </c>
      <c r="G746" s="6">
        <v>41.9</v>
      </c>
      <c r="H746" s="5" t="s">
        <v>106</v>
      </c>
      <c r="I746" s="8">
        <v>44810.0</v>
      </c>
      <c r="J746" s="5" t="s">
        <v>75</v>
      </c>
      <c r="K746" s="6">
        <v>1.0</v>
      </c>
      <c r="L746" s="5"/>
      <c r="M746" s="5"/>
      <c r="N746" s="5"/>
      <c r="O746" s="5"/>
      <c r="P746" s="5"/>
      <c r="Q746" s="5"/>
      <c r="R746" s="5"/>
      <c r="S746" s="5"/>
      <c r="T746" s="5"/>
      <c r="U746" s="5"/>
      <c r="V746" s="5"/>
      <c r="W746" s="5"/>
      <c r="X746" s="5"/>
      <c r="Y746" s="5"/>
      <c r="Z746" s="5"/>
      <c r="AA746" s="5"/>
      <c r="AB746" s="5"/>
    </row>
    <row r="747">
      <c r="A747" s="5" t="s">
        <v>70</v>
      </c>
      <c r="B747" s="5" t="s">
        <v>10</v>
      </c>
      <c r="C747" s="7">
        <v>44814.04209490741</v>
      </c>
      <c r="D747" s="5" t="s">
        <v>106</v>
      </c>
      <c r="E747" s="8">
        <v>44817.0</v>
      </c>
      <c r="F747" s="5" t="s">
        <v>75</v>
      </c>
      <c r="G747" s="6">
        <v>41.9</v>
      </c>
      <c r="H747" s="5" t="s">
        <v>106</v>
      </c>
      <c r="I747" s="8">
        <v>44810.0</v>
      </c>
      <c r="J747" s="5" t="s">
        <v>75</v>
      </c>
      <c r="K747" s="6">
        <v>1.0</v>
      </c>
      <c r="L747" s="5"/>
      <c r="M747" s="5"/>
      <c r="N747" s="5"/>
      <c r="O747" s="5"/>
      <c r="P747" s="5"/>
      <c r="Q747" s="5"/>
      <c r="R747" s="5"/>
      <c r="S747" s="5"/>
      <c r="T747" s="5"/>
      <c r="U747" s="5"/>
      <c r="V747" s="5"/>
      <c r="W747" s="5"/>
      <c r="X747" s="5"/>
      <c r="Y747" s="5"/>
      <c r="Z747" s="5"/>
      <c r="AA747" s="5"/>
      <c r="AB747" s="5"/>
    </row>
    <row r="748">
      <c r="A748" s="5" t="s">
        <v>70</v>
      </c>
      <c r="B748" s="5" t="s">
        <v>10</v>
      </c>
      <c r="C748" s="7">
        <v>44814.04209490741</v>
      </c>
      <c r="D748" s="5" t="s">
        <v>106</v>
      </c>
      <c r="E748" s="8">
        <v>44817.0</v>
      </c>
      <c r="F748" s="5" t="s">
        <v>75</v>
      </c>
      <c r="G748" s="6">
        <v>41.9</v>
      </c>
      <c r="H748" s="5" t="s">
        <v>106</v>
      </c>
      <c r="I748" s="8">
        <v>44810.0</v>
      </c>
      <c r="J748" s="5" t="s">
        <v>75</v>
      </c>
      <c r="K748" s="6">
        <v>1.0</v>
      </c>
      <c r="L748" s="5"/>
      <c r="M748" s="5"/>
      <c r="N748" s="5"/>
      <c r="O748" s="5"/>
      <c r="P748" s="5"/>
      <c r="Q748" s="5"/>
      <c r="R748" s="5"/>
      <c r="S748" s="5"/>
      <c r="T748" s="5"/>
      <c r="U748" s="5"/>
      <c r="V748" s="5"/>
      <c r="W748" s="5"/>
      <c r="X748" s="5"/>
      <c r="Y748" s="5"/>
      <c r="Z748" s="5"/>
      <c r="AA748" s="5"/>
      <c r="AB748" s="5"/>
    </row>
    <row r="749">
      <c r="A749" s="5" t="s">
        <v>70</v>
      </c>
      <c r="B749" s="5" t="s">
        <v>10</v>
      </c>
      <c r="C749" s="7">
        <v>44814.04209490741</v>
      </c>
      <c r="D749" s="5" t="s">
        <v>106</v>
      </c>
      <c r="E749" s="8">
        <v>44817.0</v>
      </c>
      <c r="F749" s="5" t="s">
        <v>75</v>
      </c>
      <c r="G749" s="6">
        <v>41.9</v>
      </c>
      <c r="H749" s="5" t="s">
        <v>106</v>
      </c>
      <c r="I749" s="8">
        <v>44810.0</v>
      </c>
      <c r="J749" s="5" t="s">
        <v>75</v>
      </c>
      <c r="K749" s="6">
        <v>1.0</v>
      </c>
      <c r="L749" s="5"/>
      <c r="M749" s="5"/>
      <c r="N749" s="5"/>
      <c r="O749" s="5"/>
      <c r="P749" s="5"/>
      <c r="Q749" s="5"/>
      <c r="R749" s="5"/>
      <c r="S749" s="5"/>
      <c r="T749" s="5"/>
      <c r="U749" s="5"/>
      <c r="V749" s="5"/>
      <c r="W749" s="5"/>
      <c r="X749" s="5"/>
      <c r="Y749" s="5"/>
      <c r="Z749" s="5"/>
      <c r="AA749" s="5"/>
      <c r="AB749" s="5"/>
    </row>
    <row r="750">
      <c r="A750" s="5" t="s">
        <v>70</v>
      </c>
      <c r="B750" s="5" t="s">
        <v>10</v>
      </c>
      <c r="C750" s="7">
        <v>44817.04206018519</v>
      </c>
      <c r="D750" s="5" t="s">
        <v>106</v>
      </c>
      <c r="E750" s="8">
        <v>44824.0</v>
      </c>
      <c r="F750" s="5" t="s">
        <v>75</v>
      </c>
      <c r="G750" s="6">
        <v>41.9</v>
      </c>
      <c r="H750" s="5" t="s">
        <v>106</v>
      </c>
      <c r="I750" s="8">
        <v>44817.0</v>
      </c>
      <c r="J750" s="5" t="s">
        <v>75</v>
      </c>
      <c r="K750" s="6">
        <v>1.0</v>
      </c>
      <c r="L750" s="5"/>
      <c r="M750" s="5"/>
      <c r="N750" s="5"/>
      <c r="O750" s="5"/>
      <c r="P750" s="5"/>
      <c r="Q750" s="5"/>
      <c r="R750" s="5"/>
      <c r="S750" s="5"/>
      <c r="T750" s="5"/>
      <c r="U750" s="5"/>
      <c r="V750" s="5"/>
      <c r="W750" s="5"/>
      <c r="X750" s="5"/>
      <c r="Y750" s="5"/>
      <c r="Z750" s="5"/>
      <c r="AA750" s="5"/>
      <c r="AB750" s="5"/>
    </row>
    <row r="751">
      <c r="A751" s="5" t="s">
        <v>70</v>
      </c>
      <c r="B751" s="5" t="s">
        <v>10</v>
      </c>
      <c r="C751" s="7">
        <v>44817.04206018519</v>
      </c>
      <c r="D751" s="5" t="s">
        <v>106</v>
      </c>
      <c r="E751" s="8">
        <v>44824.0</v>
      </c>
      <c r="F751" s="5" t="s">
        <v>75</v>
      </c>
      <c r="G751" s="6">
        <v>41.9</v>
      </c>
      <c r="H751" s="5" t="s">
        <v>106</v>
      </c>
      <c r="I751" s="8">
        <v>44817.0</v>
      </c>
      <c r="J751" s="5" t="s">
        <v>75</v>
      </c>
      <c r="K751" s="6">
        <v>1.0</v>
      </c>
      <c r="L751" s="5"/>
      <c r="M751" s="5"/>
      <c r="N751" s="5"/>
      <c r="O751" s="5"/>
      <c r="P751" s="5"/>
      <c r="Q751" s="5"/>
      <c r="R751" s="5"/>
      <c r="S751" s="5"/>
      <c r="T751" s="5"/>
      <c r="U751" s="5"/>
      <c r="V751" s="5"/>
      <c r="W751" s="5"/>
      <c r="X751" s="5"/>
      <c r="Y751" s="5"/>
      <c r="Z751" s="5"/>
      <c r="AA751" s="5"/>
      <c r="AB751" s="5"/>
    </row>
    <row r="752">
      <c r="A752" s="5" t="s">
        <v>70</v>
      </c>
      <c r="B752" s="5" t="s">
        <v>10</v>
      </c>
      <c r="C752" s="7">
        <v>44817.04206018519</v>
      </c>
      <c r="D752" s="5" t="s">
        <v>106</v>
      </c>
      <c r="E752" s="8">
        <v>44824.0</v>
      </c>
      <c r="F752" s="5" t="s">
        <v>75</v>
      </c>
      <c r="G752" s="6">
        <v>41.9</v>
      </c>
      <c r="H752" s="5" t="s">
        <v>106</v>
      </c>
      <c r="I752" s="8">
        <v>44817.0</v>
      </c>
      <c r="J752" s="5" t="s">
        <v>75</v>
      </c>
      <c r="K752" s="6">
        <v>1.0</v>
      </c>
      <c r="L752" s="5"/>
      <c r="M752" s="5"/>
      <c r="N752" s="5"/>
      <c r="O752" s="5"/>
      <c r="P752" s="5"/>
      <c r="Q752" s="5"/>
      <c r="R752" s="5"/>
      <c r="S752" s="5"/>
      <c r="T752" s="5"/>
      <c r="U752" s="5"/>
      <c r="V752" s="5"/>
      <c r="W752" s="5"/>
      <c r="X752" s="5"/>
      <c r="Y752" s="5"/>
      <c r="Z752" s="5"/>
      <c r="AA752" s="5"/>
      <c r="AB752" s="5"/>
    </row>
    <row r="753">
      <c r="A753" s="5" t="s">
        <v>70</v>
      </c>
      <c r="B753" s="5" t="s">
        <v>10</v>
      </c>
      <c r="C753" s="7">
        <v>44817.04206018519</v>
      </c>
      <c r="D753" s="5" t="s">
        <v>106</v>
      </c>
      <c r="E753" s="8">
        <v>44824.0</v>
      </c>
      <c r="F753" s="5" t="s">
        <v>75</v>
      </c>
      <c r="G753" s="6">
        <v>41.9</v>
      </c>
      <c r="H753" s="5" t="s">
        <v>106</v>
      </c>
      <c r="I753" s="8">
        <v>44817.0</v>
      </c>
      <c r="J753" s="5" t="s">
        <v>75</v>
      </c>
      <c r="K753" s="6">
        <v>1.0</v>
      </c>
      <c r="L753" s="5"/>
      <c r="M753" s="5"/>
      <c r="N753" s="5"/>
      <c r="O753" s="5"/>
      <c r="P753" s="5"/>
      <c r="Q753" s="5"/>
      <c r="R753" s="5"/>
      <c r="S753" s="5"/>
      <c r="T753" s="5"/>
      <c r="U753" s="5"/>
      <c r="V753" s="5"/>
      <c r="W753" s="5"/>
      <c r="X753" s="5"/>
      <c r="Y753" s="5"/>
      <c r="Z753" s="5"/>
      <c r="AA753" s="5"/>
      <c r="AB753" s="5"/>
    </row>
    <row r="754">
      <c r="A754" s="5" t="s">
        <v>70</v>
      </c>
      <c r="B754" s="5" t="s">
        <v>10</v>
      </c>
      <c r="C754" s="7">
        <v>44817.04206018519</v>
      </c>
      <c r="D754" s="5" t="s">
        <v>106</v>
      </c>
      <c r="E754" s="8">
        <v>44824.0</v>
      </c>
      <c r="F754" s="5" t="s">
        <v>75</v>
      </c>
      <c r="G754" s="6">
        <v>41.9</v>
      </c>
      <c r="H754" s="5" t="s">
        <v>106</v>
      </c>
      <c r="I754" s="8">
        <v>44817.0</v>
      </c>
      <c r="J754" s="5" t="s">
        <v>75</v>
      </c>
      <c r="K754" s="6">
        <v>1.0</v>
      </c>
      <c r="L754" s="5"/>
      <c r="M754" s="5"/>
      <c r="N754" s="5"/>
      <c r="O754" s="5"/>
      <c r="P754" s="5"/>
      <c r="Q754" s="5"/>
      <c r="R754" s="5"/>
      <c r="S754" s="5"/>
      <c r="T754" s="5"/>
      <c r="U754" s="5"/>
      <c r="V754" s="5"/>
      <c r="W754" s="5"/>
      <c r="X754" s="5"/>
      <c r="Y754" s="5"/>
      <c r="Z754" s="5"/>
      <c r="AA754" s="5"/>
      <c r="AB754" s="5"/>
    </row>
    <row r="755">
      <c r="A755" s="5" t="s">
        <v>70</v>
      </c>
      <c r="B755" s="5" t="s">
        <v>10</v>
      </c>
      <c r="C755" s="7">
        <v>44817.04206018519</v>
      </c>
      <c r="D755" s="5" t="s">
        <v>106</v>
      </c>
      <c r="E755" s="8">
        <v>44824.0</v>
      </c>
      <c r="F755" s="5" t="s">
        <v>75</v>
      </c>
      <c r="G755" s="6">
        <v>41.9</v>
      </c>
      <c r="H755" s="5" t="s">
        <v>106</v>
      </c>
      <c r="I755" s="8">
        <v>44817.0</v>
      </c>
      <c r="J755" s="5" t="s">
        <v>75</v>
      </c>
      <c r="K755" s="6">
        <v>1.0</v>
      </c>
      <c r="L755" s="5"/>
      <c r="M755" s="5"/>
      <c r="N755" s="5"/>
      <c r="O755" s="5"/>
      <c r="P755" s="5"/>
      <c r="Q755" s="5"/>
      <c r="R755" s="5"/>
      <c r="S755" s="5"/>
      <c r="T755" s="5"/>
      <c r="U755" s="5"/>
      <c r="V755" s="5"/>
      <c r="W755" s="5"/>
      <c r="X755" s="5"/>
      <c r="Y755" s="5"/>
      <c r="Z755" s="5"/>
      <c r="AA755" s="5"/>
      <c r="AB755" s="5"/>
    </row>
    <row r="756">
      <c r="A756" s="5" t="s">
        <v>70</v>
      </c>
      <c r="B756" s="5" t="s">
        <v>10</v>
      </c>
      <c r="C756" s="7">
        <v>44817.04210648148</v>
      </c>
      <c r="D756" s="5" t="s">
        <v>106</v>
      </c>
      <c r="E756" s="8">
        <v>44824.0</v>
      </c>
      <c r="F756" s="5" t="s">
        <v>75</v>
      </c>
      <c r="G756" s="6">
        <v>41.9</v>
      </c>
      <c r="H756" s="5" t="s">
        <v>106</v>
      </c>
      <c r="I756" s="8">
        <v>44817.0</v>
      </c>
      <c r="J756" s="5" t="s">
        <v>75</v>
      </c>
      <c r="K756" s="6">
        <v>1.0</v>
      </c>
      <c r="L756" s="5"/>
      <c r="M756" s="5"/>
      <c r="N756" s="5"/>
      <c r="O756" s="5"/>
      <c r="P756" s="5"/>
      <c r="Q756" s="5"/>
      <c r="R756" s="5"/>
      <c r="S756" s="5"/>
      <c r="T756" s="5"/>
      <c r="U756" s="5"/>
      <c r="V756" s="5"/>
      <c r="W756" s="5"/>
      <c r="X756" s="5"/>
      <c r="Y756" s="5"/>
      <c r="Z756" s="5"/>
      <c r="AA756" s="5"/>
      <c r="AB756" s="5"/>
    </row>
    <row r="757">
      <c r="A757" s="5" t="s">
        <v>70</v>
      </c>
      <c r="B757" s="5" t="s">
        <v>10</v>
      </c>
      <c r="C757" s="7">
        <v>44817.04210648148</v>
      </c>
      <c r="D757" s="5" t="s">
        <v>106</v>
      </c>
      <c r="E757" s="8">
        <v>44824.0</v>
      </c>
      <c r="F757" s="5" t="s">
        <v>75</v>
      </c>
      <c r="G757" s="6">
        <v>41.9</v>
      </c>
      <c r="H757" s="5" t="s">
        <v>106</v>
      </c>
      <c r="I757" s="8">
        <v>44817.0</v>
      </c>
      <c r="J757" s="5" t="s">
        <v>75</v>
      </c>
      <c r="K757" s="6">
        <v>1.0</v>
      </c>
      <c r="L757" s="5"/>
      <c r="M757" s="5"/>
      <c r="N757" s="5"/>
      <c r="O757" s="5"/>
      <c r="P757" s="5"/>
      <c r="Q757" s="5"/>
      <c r="R757" s="5"/>
      <c r="S757" s="5"/>
      <c r="T757" s="5"/>
      <c r="U757" s="5"/>
      <c r="V757" s="5"/>
      <c r="W757" s="5"/>
      <c r="X757" s="5"/>
      <c r="Y757" s="5"/>
      <c r="Z757" s="5"/>
      <c r="AA757" s="5"/>
      <c r="AB757" s="5"/>
    </row>
    <row r="758">
      <c r="A758" s="5" t="s">
        <v>70</v>
      </c>
      <c r="B758" s="5" t="s">
        <v>10</v>
      </c>
      <c r="C758" s="7">
        <v>44817.04210648148</v>
      </c>
      <c r="D758" s="5" t="s">
        <v>106</v>
      </c>
      <c r="E758" s="8">
        <v>44824.0</v>
      </c>
      <c r="F758" s="5" t="s">
        <v>75</v>
      </c>
      <c r="G758" s="6">
        <v>41.9</v>
      </c>
      <c r="H758" s="5" t="s">
        <v>106</v>
      </c>
      <c r="I758" s="8">
        <v>44817.0</v>
      </c>
      <c r="J758" s="5" t="s">
        <v>75</v>
      </c>
      <c r="K758" s="6">
        <v>1.0</v>
      </c>
      <c r="L758" s="5"/>
      <c r="M758" s="5"/>
      <c r="N758" s="5"/>
      <c r="O758" s="5"/>
      <c r="P758" s="5"/>
      <c r="Q758" s="5"/>
      <c r="R758" s="5"/>
      <c r="S758" s="5"/>
      <c r="T758" s="5"/>
      <c r="U758" s="5"/>
      <c r="V758" s="5"/>
      <c r="W758" s="5"/>
      <c r="X758" s="5"/>
      <c r="Y758" s="5"/>
      <c r="Z758" s="5"/>
      <c r="AA758" s="5"/>
      <c r="AB758" s="5"/>
    </row>
    <row r="759">
      <c r="A759" s="5" t="s">
        <v>70</v>
      </c>
      <c r="B759" s="5" t="s">
        <v>10</v>
      </c>
      <c r="C759" s="7">
        <v>44817.04210648148</v>
      </c>
      <c r="D759" s="5" t="s">
        <v>106</v>
      </c>
      <c r="E759" s="8">
        <v>44824.0</v>
      </c>
      <c r="F759" s="5" t="s">
        <v>75</v>
      </c>
      <c r="G759" s="6">
        <v>41.9</v>
      </c>
      <c r="H759" s="5" t="s">
        <v>106</v>
      </c>
      <c r="I759" s="8">
        <v>44817.0</v>
      </c>
      <c r="J759" s="5" t="s">
        <v>75</v>
      </c>
      <c r="K759" s="6">
        <v>1.0</v>
      </c>
      <c r="L759" s="5"/>
      <c r="M759" s="5"/>
      <c r="N759" s="5"/>
      <c r="O759" s="5"/>
      <c r="P759" s="5"/>
      <c r="Q759" s="5"/>
      <c r="R759" s="5"/>
      <c r="S759" s="5"/>
      <c r="T759" s="5"/>
      <c r="U759" s="5"/>
      <c r="V759" s="5"/>
      <c r="W759" s="5"/>
      <c r="X759" s="5"/>
      <c r="Y759" s="5"/>
      <c r="Z759" s="5"/>
      <c r="AA759" s="5"/>
      <c r="AB759" s="5"/>
    </row>
    <row r="760">
      <c r="A760" s="5" t="s">
        <v>70</v>
      </c>
      <c r="B760" s="5" t="s">
        <v>10</v>
      </c>
      <c r="C760" s="7">
        <v>44817.04210648148</v>
      </c>
      <c r="D760" s="5" t="s">
        <v>106</v>
      </c>
      <c r="E760" s="8">
        <v>44824.0</v>
      </c>
      <c r="F760" s="5" t="s">
        <v>75</v>
      </c>
      <c r="G760" s="6">
        <v>41.9</v>
      </c>
      <c r="H760" s="5" t="s">
        <v>106</v>
      </c>
      <c r="I760" s="8">
        <v>44817.0</v>
      </c>
      <c r="J760" s="5" t="s">
        <v>75</v>
      </c>
      <c r="K760" s="6">
        <v>1.0</v>
      </c>
      <c r="L760" s="5"/>
      <c r="M760" s="5"/>
      <c r="N760" s="5"/>
      <c r="O760" s="5"/>
      <c r="P760" s="5"/>
      <c r="Q760" s="5"/>
      <c r="R760" s="5"/>
      <c r="S760" s="5"/>
      <c r="T760" s="5"/>
      <c r="U760" s="5"/>
      <c r="V760" s="5"/>
      <c r="W760" s="5"/>
      <c r="X760" s="5"/>
      <c r="Y760" s="5"/>
      <c r="Z760" s="5"/>
      <c r="AA760" s="5"/>
      <c r="AB760" s="5"/>
    </row>
    <row r="761">
      <c r="A761" s="5" t="s">
        <v>70</v>
      </c>
      <c r="B761" s="5" t="s">
        <v>10</v>
      </c>
      <c r="C761" s="7">
        <v>44817.04210648148</v>
      </c>
      <c r="D761" s="5" t="s">
        <v>106</v>
      </c>
      <c r="E761" s="8">
        <v>44824.0</v>
      </c>
      <c r="F761" s="5" t="s">
        <v>75</v>
      </c>
      <c r="G761" s="6">
        <v>41.9</v>
      </c>
      <c r="H761" s="5" t="s">
        <v>106</v>
      </c>
      <c r="I761" s="8">
        <v>44817.0</v>
      </c>
      <c r="J761" s="5" t="s">
        <v>75</v>
      </c>
      <c r="K761" s="6">
        <v>1.0</v>
      </c>
      <c r="L761" s="5"/>
      <c r="M761" s="5"/>
      <c r="N761" s="5"/>
      <c r="O761" s="5"/>
      <c r="P761" s="5"/>
      <c r="Q761" s="5"/>
      <c r="R761" s="5"/>
      <c r="S761" s="5"/>
      <c r="T761" s="5"/>
      <c r="U761" s="5"/>
      <c r="V761" s="5"/>
      <c r="W761" s="5"/>
      <c r="X761" s="5"/>
      <c r="Y761" s="5"/>
      <c r="Z761" s="5"/>
      <c r="AA761" s="5"/>
      <c r="AB761" s="5"/>
    </row>
    <row r="762">
      <c r="A762" s="5" t="s">
        <v>70</v>
      </c>
      <c r="B762" s="5" t="s">
        <v>10</v>
      </c>
      <c r="C762" s="7">
        <v>44817.04210648148</v>
      </c>
      <c r="D762" s="5" t="s">
        <v>106</v>
      </c>
      <c r="E762" s="8">
        <v>44824.0</v>
      </c>
      <c r="F762" s="5" t="s">
        <v>75</v>
      </c>
      <c r="G762" s="6">
        <v>41.9</v>
      </c>
      <c r="H762" s="5" t="s">
        <v>106</v>
      </c>
      <c r="I762" s="8">
        <v>44817.0</v>
      </c>
      <c r="J762" s="5" t="s">
        <v>75</v>
      </c>
      <c r="K762" s="6">
        <v>1.0</v>
      </c>
      <c r="L762" s="5"/>
      <c r="M762" s="5"/>
      <c r="N762" s="5"/>
      <c r="O762" s="5"/>
      <c r="P762" s="5"/>
      <c r="Q762" s="5"/>
      <c r="R762" s="5"/>
      <c r="S762" s="5"/>
      <c r="T762" s="5"/>
      <c r="U762" s="5"/>
      <c r="V762" s="5"/>
      <c r="W762" s="5"/>
      <c r="X762" s="5"/>
      <c r="Y762" s="5"/>
      <c r="Z762" s="5"/>
      <c r="AA762" s="5"/>
      <c r="AB762" s="5"/>
    </row>
    <row r="763">
      <c r="A763" s="5" t="s">
        <v>70</v>
      </c>
      <c r="B763" s="5" t="s">
        <v>10</v>
      </c>
      <c r="C763" s="7">
        <v>44817.04210648148</v>
      </c>
      <c r="D763" s="5" t="s">
        <v>106</v>
      </c>
      <c r="E763" s="8">
        <v>44824.0</v>
      </c>
      <c r="F763" s="5" t="s">
        <v>75</v>
      </c>
      <c r="G763" s="6">
        <v>41.9</v>
      </c>
      <c r="H763" s="5" t="s">
        <v>106</v>
      </c>
      <c r="I763" s="8">
        <v>44817.0</v>
      </c>
      <c r="J763" s="5" t="s">
        <v>75</v>
      </c>
      <c r="K763" s="6">
        <v>1.0</v>
      </c>
      <c r="L763" s="5"/>
      <c r="M763" s="5"/>
      <c r="N763" s="5"/>
      <c r="O763" s="5"/>
      <c r="P763" s="5"/>
      <c r="Q763" s="5"/>
      <c r="R763" s="5"/>
      <c r="S763" s="5"/>
      <c r="T763" s="5"/>
      <c r="U763" s="5"/>
      <c r="V763" s="5"/>
      <c r="W763" s="5"/>
      <c r="X763" s="5"/>
      <c r="Y763" s="5"/>
      <c r="Z763" s="5"/>
      <c r="AA763" s="5"/>
      <c r="AB763" s="5"/>
    </row>
    <row r="764">
      <c r="A764" s="5" t="s">
        <v>70</v>
      </c>
      <c r="B764" s="5" t="s">
        <v>10</v>
      </c>
      <c r="C764" s="7">
        <v>44817.04210648148</v>
      </c>
      <c r="D764" s="5" t="s">
        <v>106</v>
      </c>
      <c r="E764" s="8">
        <v>44824.0</v>
      </c>
      <c r="F764" s="5" t="s">
        <v>75</v>
      </c>
      <c r="G764" s="6">
        <v>41.9</v>
      </c>
      <c r="H764" s="5" t="s">
        <v>106</v>
      </c>
      <c r="I764" s="8">
        <v>44817.0</v>
      </c>
      <c r="J764" s="5" t="s">
        <v>75</v>
      </c>
      <c r="K764" s="6">
        <v>1.0</v>
      </c>
      <c r="L764" s="5"/>
      <c r="M764" s="5"/>
      <c r="N764" s="5"/>
      <c r="O764" s="5"/>
      <c r="P764" s="5"/>
      <c r="Q764" s="5"/>
      <c r="R764" s="5"/>
      <c r="S764" s="5"/>
      <c r="T764" s="5"/>
      <c r="U764" s="5"/>
      <c r="V764" s="5"/>
      <c r="W764" s="5"/>
      <c r="X764" s="5"/>
      <c r="Y764" s="5"/>
      <c r="Z764" s="5"/>
      <c r="AA764" s="5"/>
      <c r="AB764" s="5"/>
    </row>
    <row r="765">
      <c r="A765" s="5" t="s">
        <v>70</v>
      </c>
      <c r="B765" s="5" t="s">
        <v>10</v>
      </c>
      <c r="C765" s="7">
        <v>44817.04210648148</v>
      </c>
      <c r="D765" s="5" t="s">
        <v>106</v>
      </c>
      <c r="E765" s="8">
        <v>44824.0</v>
      </c>
      <c r="F765" s="5" t="s">
        <v>75</v>
      </c>
      <c r="G765" s="6">
        <v>41.9</v>
      </c>
      <c r="H765" s="5" t="s">
        <v>106</v>
      </c>
      <c r="I765" s="8">
        <v>44817.0</v>
      </c>
      <c r="J765" s="5" t="s">
        <v>75</v>
      </c>
      <c r="K765" s="6">
        <v>1.0</v>
      </c>
      <c r="L765" s="5"/>
      <c r="M765" s="5"/>
      <c r="N765" s="5"/>
      <c r="O765" s="5"/>
      <c r="P765" s="5"/>
      <c r="Q765" s="5"/>
      <c r="R765" s="5"/>
      <c r="S765" s="5"/>
      <c r="T765" s="5"/>
      <c r="U765" s="5"/>
      <c r="V765" s="5"/>
      <c r="W765" s="5"/>
      <c r="X765" s="5"/>
      <c r="Y765" s="5"/>
      <c r="Z765" s="5"/>
      <c r="AA765" s="5"/>
      <c r="AB765" s="5"/>
    </row>
    <row r="766">
      <c r="A766" s="5" t="s">
        <v>70</v>
      </c>
      <c r="B766" s="5" t="s">
        <v>10</v>
      </c>
      <c r="C766" s="7">
        <v>44817.04210648148</v>
      </c>
      <c r="D766" s="5" t="s">
        <v>106</v>
      </c>
      <c r="E766" s="8">
        <v>44824.0</v>
      </c>
      <c r="F766" s="5" t="s">
        <v>75</v>
      </c>
      <c r="G766" s="6">
        <v>41.9</v>
      </c>
      <c r="H766" s="5" t="s">
        <v>106</v>
      </c>
      <c r="I766" s="8">
        <v>44817.0</v>
      </c>
      <c r="J766" s="5" t="s">
        <v>75</v>
      </c>
      <c r="K766" s="6">
        <v>1.0</v>
      </c>
      <c r="L766" s="5"/>
      <c r="M766" s="5"/>
      <c r="N766" s="5"/>
      <c r="O766" s="5"/>
      <c r="P766" s="5"/>
      <c r="Q766" s="5"/>
      <c r="R766" s="5"/>
      <c r="S766" s="5"/>
      <c r="T766" s="5"/>
      <c r="U766" s="5"/>
      <c r="V766" s="5"/>
      <c r="W766" s="5"/>
      <c r="X766" s="5"/>
      <c r="Y766" s="5"/>
      <c r="Z766" s="5"/>
      <c r="AA766" s="5"/>
      <c r="AB766" s="5"/>
    </row>
    <row r="767">
      <c r="A767" s="5" t="s">
        <v>70</v>
      </c>
      <c r="B767" s="5" t="s">
        <v>10</v>
      </c>
      <c r="C767" s="7">
        <v>44817.04210648148</v>
      </c>
      <c r="D767" s="5" t="s">
        <v>106</v>
      </c>
      <c r="E767" s="8">
        <v>44824.0</v>
      </c>
      <c r="F767" s="5" t="s">
        <v>75</v>
      </c>
      <c r="G767" s="6">
        <v>41.9</v>
      </c>
      <c r="H767" s="5" t="s">
        <v>106</v>
      </c>
      <c r="I767" s="8">
        <v>44817.0</v>
      </c>
      <c r="J767" s="5" t="s">
        <v>75</v>
      </c>
      <c r="K767" s="6">
        <v>1.0</v>
      </c>
      <c r="L767" s="5"/>
      <c r="M767" s="5"/>
      <c r="N767" s="5"/>
      <c r="O767" s="5"/>
      <c r="P767" s="5"/>
      <c r="Q767" s="5"/>
      <c r="R767" s="5"/>
      <c r="S767" s="5"/>
      <c r="T767" s="5"/>
      <c r="U767" s="5"/>
      <c r="V767" s="5"/>
      <c r="W767" s="5"/>
      <c r="X767" s="5"/>
      <c r="Y767" s="5"/>
      <c r="Z767" s="5"/>
      <c r="AA767" s="5"/>
      <c r="AB767" s="5"/>
    </row>
    <row r="768">
      <c r="A768" s="6">
        <v>1.234554321E9</v>
      </c>
      <c r="B768" s="5" t="s">
        <v>60</v>
      </c>
      <c r="C768" s="7">
        <v>44816.6087962963</v>
      </c>
      <c r="D768" s="5" t="s">
        <v>106</v>
      </c>
      <c r="E768" s="8">
        <v>44825.0</v>
      </c>
      <c r="F768" s="5" t="s">
        <v>75</v>
      </c>
      <c r="G768" s="6">
        <v>41.9</v>
      </c>
      <c r="H768" s="5" t="s">
        <v>106</v>
      </c>
      <c r="I768" s="8">
        <v>44818.0</v>
      </c>
      <c r="J768" s="5" t="s">
        <v>75</v>
      </c>
      <c r="K768" s="6">
        <v>1.0</v>
      </c>
      <c r="L768" s="5"/>
      <c r="M768" s="5"/>
      <c r="N768" s="5"/>
      <c r="O768" s="5"/>
      <c r="P768" s="5"/>
      <c r="Q768" s="5"/>
      <c r="R768" s="5"/>
      <c r="S768" s="5"/>
      <c r="T768" s="5"/>
      <c r="U768" s="5"/>
      <c r="V768" s="5"/>
      <c r="W768" s="5"/>
      <c r="X768" s="5"/>
      <c r="Y768" s="5"/>
      <c r="Z768" s="5"/>
      <c r="AA768" s="5"/>
      <c r="AB768" s="5"/>
    </row>
    <row r="769">
      <c r="A769" s="6">
        <v>1.234554321E9</v>
      </c>
      <c r="B769" s="5" t="s">
        <v>60</v>
      </c>
      <c r="C769" s="7">
        <v>44816.60880787037</v>
      </c>
      <c r="D769" s="5" t="s">
        <v>106</v>
      </c>
      <c r="E769" s="8">
        <v>44823.0</v>
      </c>
      <c r="F769" s="5" t="s">
        <v>75</v>
      </c>
      <c r="G769" s="6">
        <v>41.9</v>
      </c>
      <c r="H769" s="5" t="s">
        <v>106</v>
      </c>
      <c r="I769" s="8">
        <v>44816.0</v>
      </c>
      <c r="J769" s="5" t="s">
        <v>75</v>
      </c>
      <c r="K769" s="6">
        <v>1.0</v>
      </c>
      <c r="L769" s="5"/>
      <c r="M769" s="5"/>
      <c r="N769" s="5"/>
      <c r="O769" s="5"/>
      <c r="P769" s="5"/>
      <c r="Q769" s="5"/>
      <c r="R769" s="5"/>
      <c r="S769" s="5"/>
      <c r="T769" s="5"/>
      <c r="U769" s="5"/>
      <c r="V769" s="5"/>
      <c r="W769" s="5"/>
      <c r="X769" s="5"/>
      <c r="Y769" s="5"/>
      <c r="Z769" s="5"/>
      <c r="AA769" s="5"/>
      <c r="AB769" s="5"/>
    </row>
    <row r="770">
      <c r="A770" s="5" t="s">
        <v>70</v>
      </c>
      <c r="B770" s="5" t="s">
        <v>60</v>
      </c>
      <c r="C770" s="7">
        <v>44817.550474537034</v>
      </c>
      <c r="D770" s="5" t="s">
        <v>106</v>
      </c>
      <c r="E770" s="8">
        <v>44824.0</v>
      </c>
      <c r="F770" s="5" t="s">
        <v>75</v>
      </c>
      <c r="G770" s="6">
        <v>41.9</v>
      </c>
      <c r="H770" s="5" t="s">
        <v>106</v>
      </c>
      <c r="I770" s="8">
        <v>44817.0</v>
      </c>
      <c r="J770" s="5" t="s">
        <v>75</v>
      </c>
      <c r="K770" s="6">
        <v>1.0</v>
      </c>
      <c r="L770" s="5"/>
      <c r="M770" s="5"/>
      <c r="N770" s="5"/>
      <c r="O770" s="5"/>
      <c r="P770" s="5"/>
      <c r="Q770" s="5"/>
      <c r="R770" s="5"/>
      <c r="S770" s="5"/>
      <c r="T770" s="5"/>
      <c r="U770" s="5"/>
      <c r="V770" s="5"/>
      <c r="W770" s="5"/>
      <c r="X770" s="5"/>
      <c r="Y770" s="5"/>
      <c r="Z770" s="5"/>
      <c r="AA770" s="5"/>
      <c r="AB770" s="5"/>
    </row>
    <row r="771">
      <c r="A771" s="5" t="s">
        <v>70</v>
      </c>
      <c r="B771" s="5" t="s">
        <v>60</v>
      </c>
      <c r="C771" s="7">
        <v>44817.550474537034</v>
      </c>
      <c r="D771" s="5" t="s">
        <v>106</v>
      </c>
      <c r="E771" s="8">
        <v>44824.0</v>
      </c>
      <c r="F771" s="5" t="s">
        <v>75</v>
      </c>
      <c r="G771" s="6">
        <v>41.9</v>
      </c>
      <c r="H771" s="5" t="s">
        <v>106</v>
      </c>
      <c r="I771" s="8">
        <v>44817.0</v>
      </c>
      <c r="J771" s="5" t="s">
        <v>75</v>
      </c>
      <c r="K771" s="6">
        <v>1.0</v>
      </c>
      <c r="L771" s="5"/>
      <c r="M771" s="5"/>
      <c r="N771" s="5"/>
      <c r="O771" s="5"/>
      <c r="P771" s="5"/>
      <c r="Q771" s="5"/>
      <c r="R771" s="5"/>
      <c r="S771" s="5"/>
      <c r="T771" s="5"/>
      <c r="U771" s="5"/>
      <c r="V771" s="5"/>
      <c r="W771" s="5"/>
      <c r="X771" s="5"/>
      <c r="Y771" s="5"/>
      <c r="Z771" s="5"/>
      <c r="AA771" s="5"/>
      <c r="AB771" s="5"/>
    </row>
    <row r="772">
      <c r="A772" s="5" t="s">
        <v>70</v>
      </c>
      <c r="B772" s="5" t="s">
        <v>60</v>
      </c>
      <c r="C772" s="7">
        <v>44817.550474537034</v>
      </c>
      <c r="D772" s="5" t="s">
        <v>106</v>
      </c>
      <c r="E772" s="8">
        <v>44824.0</v>
      </c>
      <c r="F772" s="5" t="s">
        <v>75</v>
      </c>
      <c r="G772" s="6">
        <v>41.9</v>
      </c>
      <c r="H772" s="5" t="s">
        <v>106</v>
      </c>
      <c r="I772" s="8">
        <v>44817.0</v>
      </c>
      <c r="J772" s="5" t="s">
        <v>75</v>
      </c>
      <c r="K772" s="6">
        <v>1.0</v>
      </c>
      <c r="L772" s="5"/>
      <c r="M772" s="5"/>
      <c r="N772" s="5"/>
      <c r="O772" s="5"/>
      <c r="P772" s="5"/>
      <c r="Q772" s="5"/>
      <c r="R772" s="5"/>
      <c r="S772" s="5"/>
      <c r="T772" s="5"/>
      <c r="U772" s="5"/>
      <c r="V772" s="5"/>
      <c r="W772" s="5"/>
      <c r="X772" s="5"/>
      <c r="Y772" s="5"/>
      <c r="Z772" s="5"/>
      <c r="AA772" s="5"/>
      <c r="AB772" s="5"/>
    </row>
    <row r="773">
      <c r="A773" s="5" t="s">
        <v>70</v>
      </c>
      <c r="B773" s="5" t="s">
        <v>60</v>
      </c>
      <c r="C773" s="7">
        <v>44817.550474537034</v>
      </c>
      <c r="D773" s="5" t="s">
        <v>106</v>
      </c>
      <c r="E773" s="8">
        <v>44824.0</v>
      </c>
      <c r="F773" s="5" t="s">
        <v>75</v>
      </c>
      <c r="G773" s="6">
        <v>41.9</v>
      </c>
      <c r="H773" s="5" t="s">
        <v>106</v>
      </c>
      <c r="I773" s="8">
        <v>44817.0</v>
      </c>
      <c r="J773" s="5" t="s">
        <v>75</v>
      </c>
      <c r="K773" s="6">
        <v>1.0</v>
      </c>
      <c r="L773" s="5"/>
      <c r="M773" s="5"/>
      <c r="N773" s="5"/>
      <c r="O773" s="5"/>
      <c r="P773" s="5"/>
      <c r="Q773" s="5"/>
      <c r="R773" s="5"/>
      <c r="S773" s="5"/>
      <c r="T773" s="5"/>
      <c r="U773" s="5"/>
      <c r="V773" s="5"/>
      <c r="W773" s="5"/>
      <c r="X773" s="5"/>
      <c r="Y773" s="5"/>
      <c r="Z773" s="5"/>
      <c r="AA773" s="5"/>
      <c r="AB773" s="5"/>
    </row>
    <row r="774">
      <c r="A774" s="5" t="s">
        <v>70</v>
      </c>
      <c r="B774" s="5" t="s">
        <v>60</v>
      </c>
      <c r="C774" s="7">
        <v>44817.550474537034</v>
      </c>
      <c r="D774" s="5" t="s">
        <v>106</v>
      </c>
      <c r="E774" s="8">
        <v>44824.0</v>
      </c>
      <c r="F774" s="5" t="s">
        <v>75</v>
      </c>
      <c r="G774" s="6">
        <v>41.9</v>
      </c>
      <c r="H774" s="5" t="s">
        <v>106</v>
      </c>
      <c r="I774" s="8">
        <v>44817.0</v>
      </c>
      <c r="J774" s="5" t="s">
        <v>75</v>
      </c>
      <c r="K774" s="6">
        <v>1.0</v>
      </c>
      <c r="L774" s="5"/>
      <c r="M774" s="5"/>
      <c r="N774" s="5"/>
      <c r="O774" s="5"/>
      <c r="P774" s="5"/>
      <c r="Q774" s="5"/>
      <c r="R774" s="5"/>
      <c r="S774" s="5"/>
      <c r="T774" s="5"/>
      <c r="U774" s="5"/>
      <c r="V774" s="5"/>
      <c r="W774" s="5"/>
      <c r="X774" s="5"/>
      <c r="Y774" s="5"/>
      <c r="Z774" s="5"/>
      <c r="AA774" s="5"/>
      <c r="AB774" s="5"/>
    </row>
    <row r="775">
      <c r="A775" s="5" t="s">
        <v>70</v>
      </c>
      <c r="B775" s="5" t="s">
        <v>60</v>
      </c>
      <c r="C775" s="7">
        <v>44817.550474537034</v>
      </c>
      <c r="D775" s="5" t="s">
        <v>106</v>
      </c>
      <c r="E775" s="8">
        <v>44824.0</v>
      </c>
      <c r="F775" s="5" t="s">
        <v>75</v>
      </c>
      <c r="G775" s="6">
        <v>41.9</v>
      </c>
      <c r="H775" s="5" t="s">
        <v>106</v>
      </c>
      <c r="I775" s="8">
        <v>44817.0</v>
      </c>
      <c r="J775" s="5" t="s">
        <v>75</v>
      </c>
      <c r="K775" s="6">
        <v>1.0</v>
      </c>
      <c r="L775" s="5"/>
      <c r="M775" s="5"/>
      <c r="N775" s="5"/>
      <c r="O775" s="5"/>
      <c r="P775" s="5"/>
      <c r="Q775" s="5"/>
      <c r="R775" s="5"/>
      <c r="S775" s="5"/>
      <c r="T775" s="5"/>
      <c r="U775" s="5"/>
      <c r="V775" s="5"/>
      <c r="W775" s="5"/>
      <c r="X775" s="5"/>
      <c r="Y775" s="5"/>
      <c r="Z775" s="5"/>
      <c r="AA775" s="5"/>
      <c r="AB775" s="5"/>
    </row>
    <row r="776">
      <c r="A776" s="5" t="s">
        <v>70</v>
      </c>
      <c r="B776" s="5" t="s">
        <v>60</v>
      </c>
      <c r="C776" s="7">
        <v>44817.55153935185</v>
      </c>
      <c r="D776" s="5" t="s">
        <v>106</v>
      </c>
      <c r="E776" s="8">
        <v>44824.0</v>
      </c>
      <c r="F776" s="5" t="s">
        <v>75</v>
      </c>
      <c r="G776" s="6">
        <v>41.9</v>
      </c>
      <c r="H776" s="5" t="s">
        <v>106</v>
      </c>
      <c r="I776" s="8">
        <v>44817.0</v>
      </c>
      <c r="J776" s="5" t="s">
        <v>75</v>
      </c>
      <c r="K776" s="6">
        <v>1.0</v>
      </c>
      <c r="L776" s="5"/>
      <c r="M776" s="5"/>
      <c r="N776" s="5"/>
      <c r="O776" s="5"/>
      <c r="P776" s="5"/>
      <c r="Q776" s="5"/>
      <c r="R776" s="5"/>
      <c r="S776" s="5"/>
      <c r="T776" s="5"/>
      <c r="U776" s="5"/>
      <c r="V776" s="5"/>
      <c r="W776" s="5"/>
      <c r="X776" s="5"/>
      <c r="Y776" s="5"/>
      <c r="Z776" s="5"/>
      <c r="AA776" s="5"/>
      <c r="AB776" s="5"/>
    </row>
    <row r="777">
      <c r="A777" s="5" t="s">
        <v>70</v>
      </c>
      <c r="B777" s="5" t="s">
        <v>60</v>
      </c>
      <c r="C777" s="7">
        <v>44817.55153935185</v>
      </c>
      <c r="D777" s="5" t="s">
        <v>106</v>
      </c>
      <c r="E777" s="8">
        <v>44824.0</v>
      </c>
      <c r="F777" s="5" t="s">
        <v>75</v>
      </c>
      <c r="G777" s="6">
        <v>41.9</v>
      </c>
      <c r="H777" s="5" t="s">
        <v>106</v>
      </c>
      <c r="I777" s="8">
        <v>44817.0</v>
      </c>
      <c r="J777" s="5" t="s">
        <v>75</v>
      </c>
      <c r="K777" s="6">
        <v>1.0</v>
      </c>
      <c r="L777" s="5"/>
      <c r="M777" s="5"/>
      <c r="N777" s="5"/>
      <c r="O777" s="5"/>
      <c r="P777" s="5"/>
      <c r="Q777" s="5"/>
      <c r="R777" s="5"/>
      <c r="S777" s="5"/>
      <c r="T777" s="5"/>
      <c r="U777" s="5"/>
      <c r="V777" s="5"/>
      <c r="W777" s="5"/>
      <c r="X777" s="5"/>
      <c r="Y777" s="5"/>
      <c r="Z777" s="5"/>
      <c r="AA777" s="5"/>
      <c r="AB777" s="5"/>
    </row>
    <row r="778">
      <c r="A778" s="5" t="s">
        <v>70</v>
      </c>
      <c r="B778" s="5" t="s">
        <v>60</v>
      </c>
      <c r="C778" s="7">
        <v>44817.55153935185</v>
      </c>
      <c r="D778" s="5" t="s">
        <v>106</v>
      </c>
      <c r="E778" s="8">
        <v>44824.0</v>
      </c>
      <c r="F778" s="5" t="s">
        <v>75</v>
      </c>
      <c r="G778" s="6">
        <v>41.9</v>
      </c>
      <c r="H778" s="5" t="s">
        <v>106</v>
      </c>
      <c r="I778" s="8">
        <v>44817.0</v>
      </c>
      <c r="J778" s="5" t="s">
        <v>75</v>
      </c>
      <c r="K778" s="6">
        <v>1.0</v>
      </c>
      <c r="L778" s="5"/>
      <c r="M778" s="5"/>
      <c r="N778" s="5"/>
      <c r="O778" s="5"/>
      <c r="P778" s="5"/>
      <c r="Q778" s="5"/>
      <c r="R778" s="5"/>
      <c r="S778" s="5"/>
      <c r="T778" s="5"/>
      <c r="U778" s="5"/>
      <c r="V778" s="5"/>
      <c r="W778" s="5"/>
      <c r="X778" s="5"/>
      <c r="Y778" s="5"/>
      <c r="Z778" s="5"/>
      <c r="AA778" s="5"/>
      <c r="AB778" s="5"/>
    </row>
    <row r="779">
      <c r="A779" s="5" t="s">
        <v>70</v>
      </c>
      <c r="B779" s="5" t="s">
        <v>60</v>
      </c>
      <c r="C779" s="7">
        <v>44817.55153935185</v>
      </c>
      <c r="D779" s="5" t="s">
        <v>106</v>
      </c>
      <c r="E779" s="8">
        <v>44824.0</v>
      </c>
      <c r="F779" s="5" t="s">
        <v>75</v>
      </c>
      <c r="G779" s="6">
        <v>41.9</v>
      </c>
      <c r="H779" s="5" t="s">
        <v>106</v>
      </c>
      <c r="I779" s="8">
        <v>44817.0</v>
      </c>
      <c r="J779" s="5" t="s">
        <v>75</v>
      </c>
      <c r="K779" s="6">
        <v>1.0</v>
      </c>
      <c r="L779" s="5"/>
      <c r="M779" s="5"/>
      <c r="N779" s="5"/>
      <c r="O779" s="5"/>
      <c r="P779" s="5"/>
      <c r="Q779" s="5"/>
      <c r="R779" s="5"/>
      <c r="S779" s="5"/>
      <c r="T779" s="5"/>
      <c r="U779" s="5"/>
      <c r="V779" s="5"/>
      <c r="W779" s="5"/>
      <c r="X779" s="5"/>
      <c r="Y779" s="5"/>
      <c r="Z779" s="5"/>
      <c r="AA779" s="5"/>
      <c r="AB779" s="5"/>
    </row>
    <row r="780">
      <c r="A780" s="5" t="s">
        <v>70</v>
      </c>
      <c r="B780" s="5" t="s">
        <v>60</v>
      </c>
      <c r="C780" s="7">
        <v>44817.55153935185</v>
      </c>
      <c r="D780" s="5" t="s">
        <v>106</v>
      </c>
      <c r="E780" s="8">
        <v>44824.0</v>
      </c>
      <c r="F780" s="5" t="s">
        <v>75</v>
      </c>
      <c r="G780" s="6">
        <v>41.9</v>
      </c>
      <c r="H780" s="5" t="s">
        <v>106</v>
      </c>
      <c r="I780" s="8">
        <v>44817.0</v>
      </c>
      <c r="J780" s="5" t="s">
        <v>75</v>
      </c>
      <c r="K780" s="6">
        <v>1.0</v>
      </c>
      <c r="L780" s="5"/>
      <c r="M780" s="5"/>
      <c r="N780" s="5"/>
      <c r="O780" s="5"/>
      <c r="P780" s="5"/>
      <c r="Q780" s="5"/>
      <c r="R780" s="5"/>
      <c r="S780" s="5"/>
      <c r="T780" s="5"/>
      <c r="U780" s="5"/>
      <c r="V780" s="5"/>
      <c r="W780" s="5"/>
      <c r="X780" s="5"/>
      <c r="Y780" s="5"/>
      <c r="Z780" s="5"/>
      <c r="AA780" s="5"/>
      <c r="AB780" s="5"/>
    </row>
    <row r="781">
      <c r="A781" s="5" t="s">
        <v>70</v>
      </c>
      <c r="B781" s="5" t="s">
        <v>60</v>
      </c>
      <c r="C781" s="7">
        <v>44817.55153935185</v>
      </c>
      <c r="D781" s="5" t="s">
        <v>106</v>
      </c>
      <c r="E781" s="8">
        <v>44824.0</v>
      </c>
      <c r="F781" s="5" t="s">
        <v>75</v>
      </c>
      <c r="G781" s="6">
        <v>41.9</v>
      </c>
      <c r="H781" s="5" t="s">
        <v>106</v>
      </c>
      <c r="I781" s="8">
        <v>44817.0</v>
      </c>
      <c r="J781" s="5" t="s">
        <v>75</v>
      </c>
      <c r="K781" s="6">
        <v>1.0</v>
      </c>
      <c r="L781" s="5"/>
      <c r="M781" s="5"/>
      <c r="N781" s="5"/>
      <c r="O781" s="5"/>
      <c r="P781" s="5"/>
      <c r="Q781" s="5"/>
      <c r="R781" s="5"/>
      <c r="S781" s="5"/>
      <c r="T781" s="5"/>
      <c r="U781" s="5"/>
      <c r="V781" s="5"/>
      <c r="W781" s="5"/>
      <c r="X781" s="5"/>
      <c r="Y781" s="5"/>
      <c r="Z781" s="5"/>
      <c r="AA781" s="5"/>
      <c r="AB781" s="5"/>
    </row>
    <row r="782">
      <c r="A782" s="5" t="s">
        <v>70</v>
      </c>
      <c r="B782" s="5" t="s">
        <v>60</v>
      </c>
      <c r="C782" s="7">
        <v>44817.55197916667</v>
      </c>
      <c r="D782" s="5" t="s">
        <v>106</v>
      </c>
      <c r="E782" s="8">
        <v>44824.0</v>
      </c>
      <c r="F782" s="5" t="s">
        <v>75</v>
      </c>
      <c r="G782" s="6">
        <v>41.9</v>
      </c>
      <c r="H782" s="5" t="s">
        <v>106</v>
      </c>
      <c r="I782" s="8">
        <v>44817.0</v>
      </c>
      <c r="J782" s="5" t="s">
        <v>75</v>
      </c>
      <c r="K782" s="6">
        <v>1.0</v>
      </c>
      <c r="L782" s="5"/>
      <c r="M782" s="5"/>
      <c r="N782" s="5"/>
      <c r="O782" s="5"/>
      <c r="P782" s="5"/>
      <c r="Q782" s="5"/>
      <c r="R782" s="5"/>
      <c r="S782" s="5"/>
      <c r="T782" s="5"/>
      <c r="U782" s="5"/>
      <c r="V782" s="5"/>
      <c r="W782" s="5"/>
      <c r="X782" s="5"/>
      <c r="Y782" s="5"/>
      <c r="Z782" s="5"/>
      <c r="AA782" s="5"/>
      <c r="AB782" s="5"/>
    </row>
    <row r="783">
      <c r="A783" s="5" t="s">
        <v>70</v>
      </c>
      <c r="B783" s="5" t="s">
        <v>60</v>
      </c>
      <c r="C783" s="7">
        <v>44817.55197916667</v>
      </c>
      <c r="D783" s="5" t="s">
        <v>106</v>
      </c>
      <c r="E783" s="8">
        <v>44824.0</v>
      </c>
      <c r="F783" s="5" t="s">
        <v>75</v>
      </c>
      <c r="G783" s="6">
        <v>41.9</v>
      </c>
      <c r="H783" s="5" t="s">
        <v>106</v>
      </c>
      <c r="I783" s="8">
        <v>44817.0</v>
      </c>
      <c r="J783" s="5" t="s">
        <v>75</v>
      </c>
      <c r="K783" s="6">
        <v>1.0</v>
      </c>
      <c r="L783" s="5"/>
      <c r="M783" s="5"/>
      <c r="N783" s="5"/>
      <c r="O783" s="5"/>
      <c r="P783" s="5"/>
      <c r="Q783" s="5"/>
      <c r="R783" s="5"/>
      <c r="S783" s="5"/>
      <c r="T783" s="5"/>
      <c r="U783" s="5"/>
      <c r="V783" s="5"/>
      <c r="W783" s="5"/>
      <c r="X783" s="5"/>
      <c r="Y783" s="5"/>
      <c r="Z783" s="5"/>
      <c r="AA783" s="5"/>
      <c r="AB783" s="5"/>
    </row>
    <row r="784">
      <c r="A784" s="5" t="s">
        <v>70</v>
      </c>
      <c r="B784" s="5" t="s">
        <v>60</v>
      </c>
      <c r="C784" s="7">
        <v>44817.55197916667</v>
      </c>
      <c r="D784" s="5" t="s">
        <v>106</v>
      </c>
      <c r="E784" s="8">
        <v>44824.0</v>
      </c>
      <c r="F784" s="5" t="s">
        <v>75</v>
      </c>
      <c r="G784" s="6">
        <v>41.9</v>
      </c>
      <c r="H784" s="5" t="s">
        <v>106</v>
      </c>
      <c r="I784" s="8">
        <v>44817.0</v>
      </c>
      <c r="J784" s="5" t="s">
        <v>75</v>
      </c>
      <c r="K784" s="6">
        <v>1.0</v>
      </c>
      <c r="L784" s="5"/>
      <c r="M784" s="5"/>
      <c r="N784" s="5"/>
      <c r="O784" s="5"/>
      <c r="P784" s="5"/>
      <c r="Q784" s="5"/>
      <c r="R784" s="5"/>
      <c r="S784" s="5"/>
      <c r="T784" s="5"/>
      <c r="U784" s="5"/>
      <c r="V784" s="5"/>
      <c r="W784" s="5"/>
      <c r="X784" s="5"/>
      <c r="Y784" s="5"/>
      <c r="Z784" s="5"/>
      <c r="AA784" s="5"/>
      <c r="AB784" s="5"/>
    </row>
    <row r="785">
      <c r="A785" s="5" t="s">
        <v>70</v>
      </c>
      <c r="B785" s="5" t="s">
        <v>60</v>
      </c>
      <c r="C785" s="7">
        <v>44817.55197916667</v>
      </c>
      <c r="D785" s="5" t="s">
        <v>106</v>
      </c>
      <c r="E785" s="8">
        <v>44824.0</v>
      </c>
      <c r="F785" s="5" t="s">
        <v>75</v>
      </c>
      <c r="G785" s="6">
        <v>41.9</v>
      </c>
      <c r="H785" s="5" t="s">
        <v>106</v>
      </c>
      <c r="I785" s="8">
        <v>44817.0</v>
      </c>
      <c r="J785" s="5" t="s">
        <v>75</v>
      </c>
      <c r="K785" s="6">
        <v>1.0</v>
      </c>
      <c r="L785" s="5"/>
      <c r="M785" s="5"/>
      <c r="N785" s="5"/>
      <c r="O785" s="5"/>
      <c r="P785" s="5"/>
      <c r="Q785" s="5"/>
      <c r="R785" s="5"/>
      <c r="S785" s="5"/>
      <c r="T785" s="5"/>
      <c r="U785" s="5"/>
      <c r="V785" s="5"/>
      <c r="W785" s="5"/>
      <c r="X785" s="5"/>
      <c r="Y785" s="5"/>
      <c r="Z785" s="5"/>
      <c r="AA785" s="5"/>
      <c r="AB785" s="5"/>
    </row>
    <row r="786">
      <c r="A786" s="5" t="s">
        <v>70</v>
      </c>
      <c r="B786" s="5" t="s">
        <v>60</v>
      </c>
      <c r="C786" s="7">
        <v>44817.55197916667</v>
      </c>
      <c r="D786" s="5" t="s">
        <v>106</v>
      </c>
      <c r="E786" s="8">
        <v>44824.0</v>
      </c>
      <c r="F786" s="5" t="s">
        <v>75</v>
      </c>
      <c r="G786" s="6">
        <v>41.9</v>
      </c>
      <c r="H786" s="5" t="s">
        <v>106</v>
      </c>
      <c r="I786" s="8">
        <v>44817.0</v>
      </c>
      <c r="J786" s="5" t="s">
        <v>75</v>
      </c>
      <c r="K786" s="6">
        <v>1.0</v>
      </c>
      <c r="L786" s="5"/>
      <c r="M786" s="5"/>
      <c r="N786" s="5"/>
      <c r="O786" s="5"/>
      <c r="P786" s="5"/>
      <c r="Q786" s="5"/>
      <c r="R786" s="5"/>
      <c r="S786" s="5"/>
      <c r="T786" s="5"/>
      <c r="U786" s="5"/>
      <c r="V786" s="5"/>
      <c r="W786" s="5"/>
      <c r="X786" s="5"/>
      <c r="Y786" s="5"/>
      <c r="Z786" s="5"/>
      <c r="AA786" s="5"/>
      <c r="AB786" s="5"/>
    </row>
    <row r="787">
      <c r="A787" s="5" t="s">
        <v>70</v>
      </c>
      <c r="B787" s="5" t="s">
        <v>60</v>
      </c>
      <c r="C787" s="7">
        <v>44817.55197916667</v>
      </c>
      <c r="D787" s="5" t="s">
        <v>106</v>
      </c>
      <c r="E787" s="8">
        <v>44824.0</v>
      </c>
      <c r="F787" s="5" t="s">
        <v>75</v>
      </c>
      <c r="G787" s="6">
        <v>41.9</v>
      </c>
      <c r="H787" s="5" t="s">
        <v>106</v>
      </c>
      <c r="I787" s="8">
        <v>44817.0</v>
      </c>
      <c r="J787" s="5" t="s">
        <v>75</v>
      </c>
      <c r="K787" s="6">
        <v>1.0</v>
      </c>
      <c r="L787" s="5"/>
      <c r="M787" s="5"/>
      <c r="N787" s="5"/>
      <c r="O787" s="5"/>
      <c r="P787" s="5"/>
      <c r="Q787" s="5"/>
      <c r="R787" s="5"/>
      <c r="S787" s="5"/>
      <c r="T787" s="5"/>
      <c r="U787" s="5"/>
      <c r="V787" s="5"/>
      <c r="W787" s="5"/>
      <c r="X787" s="5"/>
      <c r="Y787" s="5"/>
      <c r="Z787" s="5"/>
      <c r="AA787" s="5"/>
      <c r="AB787" s="5"/>
    </row>
    <row r="788">
      <c r="A788" s="5" t="s">
        <v>70</v>
      </c>
      <c r="B788" s="5" t="s">
        <v>60</v>
      </c>
      <c r="C788" s="7">
        <v>44817.55210648148</v>
      </c>
      <c r="D788" s="5" t="s">
        <v>106</v>
      </c>
      <c r="E788" s="8">
        <v>44824.0</v>
      </c>
      <c r="F788" s="5" t="s">
        <v>75</v>
      </c>
      <c r="G788" s="6">
        <v>41.9</v>
      </c>
      <c r="H788" s="5" t="s">
        <v>106</v>
      </c>
      <c r="I788" s="8">
        <v>44817.0</v>
      </c>
      <c r="J788" s="5" t="s">
        <v>75</v>
      </c>
      <c r="K788" s="6">
        <v>1.0</v>
      </c>
      <c r="L788" s="5"/>
      <c r="M788" s="5"/>
      <c r="N788" s="5"/>
      <c r="O788" s="5"/>
      <c r="P788" s="5"/>
      <c r="Q788" s="5"/>
      <c r="R788" s="5"/>
      <c r="S788" s="5"/>
      <c r="T788" s="5"/>
      <c r="U788" s="5"/>
      <c r="V788" s="5"/>
      <c r="W788" s="5"/>
      <c r="X788" s="5"/>
      <c r="Y788" s="5"/>
      <c r="Z788" s="5"/>
      <c r="AA788" s="5"/>
      <c r="AB788" s="5"/>
    </row>
    <row r="789">
      <c r="A789" s="5" t="s">
        <v>70</v>
      </c>
      <c r="B789" s="5" t="s">
        <v>60</v>
      </c>
      <c r="C789" s="7">
        <v>44817.55210648148</v>
      </c>
      <c r="D789" s="5" t="s">
        <v>106</v>
      </c>
      <c r="E789" s="8">
        <v>44824.0</v>
      </c>
      <c r="F789" s="5" t="s">
        <v>75</v>
      </c>
      <c r="G789" s="6">
        <v>41.9</v>
      </c>
      <c r="H789" s="5" t="s">
        <v>106</v>
      </c>
      <c r="I789" s="8">
        <v>44817.0</v>
      </c>
      <c r="J789" s="5" t="s">
        <v>75</v>
      </c>
      <c r="K789" s="6">
        <v>1.0</v>
      </c>
      <c r="L789" s="5"/>
      <c r="M789" s="5"/>
      <c r="N789" s="5"/>
      <c r="O789" s="5"/>
      <c r="P789" s="5"/>
      <c r="Q789" s="5"/>
      <c r="R789" s="5"/>
      <c r="S789" s="5"/>
      <c r="T789" s="5"/>
      <c r="U789" s="5"/>
      <c r="V789" s="5"/>
      <c r="W789" s="5"/>
      <c r="X789" s="5"/>
      <c r="Y789" s="5"/>
      <c r="Z789" s="5"/>
      <c r="AA789" s="5"/>
      <c r="AB789" s="5"/>
    </row>
    <row r="790">
      <c r="A790" s="5" t="s">
        <v>70</v>
      </c>
      <c r="B790" s="5" t="s">
        <v>60</v>
      </c>
      <c r="C790" s="7">
        <v>44817.55210648148</v>
      </c>
      <c r="D790" s="5" t="s">
        <v>106</v>
      </c>
      <c r="E790" s="8">
        <v>44824.0</v>
      </c>
      <c r="F790" s="5" t="s">
        <v>75</v>
      </c>
      <c r="G790" s="6">
        <v>41.9</v>
      </c>
      <c r="H790" s="5" t="s">
        <v>106</v>
      </c>
      <c r="I790" s="8">
        <v>44817.0</v>
      </c>
      <c r="J790" s="5" t="s">
        <v>75</v>
      </c>
      <c r="K790" s="6">
        <v>1.0</v>
      </c>
      <c r="L790" s="5"/>
      <c r="M790" s="5"/>
      <c r="N790" s="5"/>
      <c r="O790" s="5"/>
      <c r="P790" s="5"/>
      <c r="Q790" s="5"/>
      <c r="R790" s="5"/>
      <c r="S790" s="5"/>
      <c r="T790" s="5"/>
      <c r="U790" s="5"/>
      <c r="V790" s="5"/>
      <c r="W790" s="5"/>
      <c r="X790" s="5"/>
      <c r="Y790" s="5"/>
      <c r="Z790" s="5"/>
      <c r="AA790" s="5"/>
      <c r="AB790" s="5"/>
    </row>
    <row r="791">
      <c r="A791" s="5" t="s">
        <v>70</v>
      </c>
      <c r="B791" s="5" t="s">
        <v>60</v>
      </c>
      <c r="C791" s="7">
        <v>44817.55210648148</v>
      </c>
      <c r="D791" s="5" t="s">
        <v>106</v>
      </c>
      <c r="E791" s="8">
        <v>44824.0</v>
      </c>
      <c r="F791" s="5" t="s">
        <v>75</v>
      </c>
      <c r="G791" s="6">
        <v>41.9</v>
      </c>
      <c r="H791" s="5" t="s">
        <v>106</v>
      </c>
      <c r="I791" s="8">
        <v>44817.0</v>
      </c>
      <c r="J791" s="5" t="s">
        <v>75</v>
      </c>
      <c r="K791" s="6">
        <v>1.0</v>
      </c>
      <c r="L791" s="5"/>
      <c r="M791" s="5"/>
      <c r="N791" s="5"/>
      <c r="O791" s="5"/>
      <c r="P791" s="5"/>
      <c r="Q791" s="5"/>
      <c r="R791" s="5"/>
      <c r="S791" s="5"/>
      <c r="T791" s="5"/>
      <c r="U791" s="5"/>
      <c r="V791" s="5"/>
      <c r="W791" s="5"/>
      <c r="X791" s="5"/>
      <c r="Y791" s="5"/>
      <c r="Z791" s="5"/>
      <c r="AA791" s="5"/>
      <c r="AB791" s="5"/>
    </row>
    <row r="792">
      <c r="A792" s="5" t="s">
        <v>70</v>
      </c>
      <c r="B792" s="5" t="s">
        <v>60</v>
      </c>
      <c r="C792" s="7">
        <v>44817.55210648148</v>
      </c>
      <c r="D792" s="5" t="s">
        <v>106</v>
      </c>
      <c r="E792" s="8">
        <v>44824.0</v>
      </c>
      <c r="F792" s="5" t="s">
        <v>75</v>
      </c>
      <c r="G792" s="6">
        <v>41.9</v>
      </c>
      <c r="H792" s="5" t="s">
        <v>106</v>
      </c>
      <c r="I792" s="8">
        <v>44817.0</v>
      </c>
      <c r="J792" s="5" t="s">
        <v>75</v>
      </c>
      <c r="K792" s="6">
        <v>1.0</v>
      </c>
      <c r="L792" s="5"/>
      <c r="M792" s="5"/>
      <c r="N792" s="5"/>
      <c r="O792" s="5"/>
      <c r="P792" s="5"/>
      <c r="Q792" s="5"/>
      <c r="R792" s="5"/>
      <c r="S792" s="5"/>
      <c r="T792" s="5"/>
      <c r="U792" s="5"/>
      <c r="V792" s="5"/>
      <c r="W792" s="5"/>
      <c r="X792" s="5"/>
      <c r="Y792" s="5"/>
      <c r="Z792" s="5"/>
      <c r="AA792" s="5"/>
      <c r="AB792" s="5"/>
    </row>
    <row r="793">
      <c r="A793" s="5" t="s">
        <v>70</v>
      </c>
      <c r="B793" s="5" t="s">
        <v>60</v>
      </c>
      <c r="C793" s="7">
        <v>44817.55210648148</v>
      </c>
      <c r="D793" s="5" t="s">
        <v>106</v>
      </c>
      <c r="E793" s="8">
        <v>44824.0</v>
      </c>
      <c r="F793" s="5" t="s">
        <v>75</v>
      </c>
      <c r="G793" s="6">
        <v>41.9</v>
      </c>
      <c r="H793" s="5" t="s">
        <v>106</v>
      </c>
      <c r="I793" s="8">
        <v>44817.0</v>
      </c>
      <c r="J793" s="5" t="s">
        <v>75</v>
      </c>
      <c r="K793" s="6">
        <v>1.0</v>
      </c>
      <c r="L793" s="5"/>
      <c r="M793" s="5"/>
      <c r="N793" s="5"/>
      <c r="O793" s="5"/>
      <c r="P793" s="5"/>
      <c r="Q793" s="5"/>
      <c r="R793" s="5"/>
      <c r="S793" s="5"/>
      <c r="T793" s="5"/>
      <c r="U793" s="5"/>
      <c r="V793" s="5"/>
      <c r="W793" s="5"/>
      <c r="X793" s="5"/>
      <c r="Y793" s="5"/>
      <c r="Z793" s="5"/>
      <c r="AA793" s="5"/>
      <c r="AB793" s="5"/>
    </row>
    <row r="794">
      <c r="A794" s="5" t="s">
        <v>70</v>
      </c>
      <c r="B794" s="5" t="s">
        <v>60</v>
      </c>
      <c r="C794" s="7">
        <v>44817.55267361111</v>
      </c>
      <c r="D794" s="5" t="s">
        <v>106</v>
      </c>
      <c r="E794" s="8">
        <v>44824.0</v>
      </c>
      <c r="F794" s="5" t="s">
        <v>75</v>
      </c>
      <c r="G794" s="6">
        <v>41.9</v>
      </c>
      <c r="H794" s="5" t="s">
        <v>106</v>
      </c>
      <c r="I794" s="8">
        <v>44817.0</v>
      </c>
      <c r="J794" s="5" t="s">
        <v>75</v>
      </c>
      <c r="K794" s="6">
        <v>1.0</v>
      </c>
      <c r="L794" s="5"/>
      <c r="M794" s="5"/>
      <c r="N794" s="5"/>
      <c r="O794" s="5"/>
      <c r="P794" s="5"/>
      <c r="Q794" s="5"/>
      <c r="R794" s="5"/>
      <c r="S794" s="5"/>
      <c r="T794" s="5"/>
      <c r="U794" s="5"/>
      <c r="V794" s="5"/>
      <c r="W794" s="5"/>
      <c r="X794" s="5"/>
      <c r="Y794" s="5"/>
      <c r="Z794" s="5"/>
      <c r="AA794" s="5"/>
      <c r="AB794" s="5"/>
    </row>
    <row r="795">
      <c r="A795" s="5" t="s">
        <v>70</v>
      </c>
      <c r="B795" s="5" t="s">
        <v>60</v>
      </c>
      <c r="C795" s="7">
        <v>44817.55267361111</v>
      </c>
      <c r="D795" s="5" t="s">
        <v>106</v>
      </c>
      <c r="E795" s="8">
        <v>44824.0</v>
      </c>
      <c r="F795" s="5" t="s">
        <v>75</v>
      </c>
      <c r="G795" s="6">
        <v>41.9</v>
      </c>
      <c r="H795" s="5" t="s">
        <v>106</v>
      </c>
      <c r="I795" s="8">
        <v>44817.0</v>
      </c>
      <c r="J795" s="5" t="s">
        <v>75</v>
      </c>
      <c r="K795" s="6">
        <v>1.0</v>
      </c>
      <c r="L795" s="5"/>
      <c r="M795" s="5"/>
      <c r="N795" s="5"/>
      <c r="O795" s="5"/>
      <c r="P795" s="5"/>
      <c r="Q795" s="5"/>
      <c r="R795" s="5"/>
      <c r="S795" s="5"/>
      <c r="T795" s="5"/>
      <c r="U795" s="5"/>
      <c r="V795" s="5"/>
      <c r="W795" s="5"/>
      <c r="X795" s="5"/>
      <c r="Y795" s="5"/>
      <c r="Z795" s="5"/>
      <c r="AA795" s="5"/>
      <c r="AB795" s="5"/>
    </row>
    <row r="796">
      <c r="A796" s="5" t="s">
        <v>70</v>
      </c>
      <c r="B796" s="5" t="s">
        <v>60</v>
      </c>
      <c r="C796" s="7">
        <v>44817.55267361111</v>
      </c>
      <c r="D796" s="5" t="s">
        <v>106</v>
      </c>
      <c r="E796" s="8">
        <v>44824.0</v>
      </c>
      <c r="F796" s="5" t="s">
        <v>75</v>
      </c>
      <c r="G796" s="6">
        <v>41.9</v>
      </c>
      <c r="H796" s="5" t="s">
        <v>106</v>
      </c>
      <c r="I796" s="8">
        <v>44817.0</v>
      </c>
      <c r="J796" s="5" t="s">
        <v>75</v>
      </c>
      <c r="K796" s="6">
        <v>1.0</v>
      </c>
      <c r="L796" s="5"/>
      <c r="M796" s="5"/>
      <c r="N796" s="5"/>
      <c r="O796" s="5"/>
      <c r="P796" s="5"/>
      <c r="Q796" s="5"/>
      <c r="R796" s="5"/>
      <c r="S796" s="5"/>
      <c r="T796" s="5"/>
      <c r="U796" s="5"/>
      <c r="V796" s="5"/>
      <c r="W796" s="5"/>
      <c r="X796" s="5"/>
      <c r="Y796" s="5"/>
      <c r="Z796" s="5"/>
      <c r="AA796" s="5"/>
      <c r="AB796" s="5"/>
    </row>
    <row r="797">
      <c r="A797" s="5" t="s">
        <v>70</v>
      </c>
      <c r="B797" s="5" t="s">
        <v>60</v>
      </c>
      <c r="C797" s="7">
        <v>44817.55267361111</v>
      </c>
      <c r="D797" s="5" t="s">
        <v>106</v>
      </c>
      <c r="E797" s="8">
        <v>44824.0</v>
      </c>
      <c r="F797" s="5" t="s">
        <v>75</v>
      </c>
      <c r="G797" s="6">
        <v>41.9</v>
      </c>
      <c r="H797" s="5" t="s">
        <v>106</v>
      </c>
      <c r="I797" s="8">
        <v>44817.0</v>
      </c>
      <c r="J797" s="5" t="s">
        <v>75</v>
      </c>
      <c r="K797" s="6">
        <v>1.0</v>
      </c>
      <c r="L797" s="5"/>
      <c r="M797" s="5"/>
      <c r="N797" s="5"/>
      <c r="O797" s="5"/>
      <c r="P797" s="5"/>
      <c r="Q797" s="5"/>
      <c r="R797" s="5"/>
      <c r="S797" s="5"/>
      <c r="T797" s="5"/>
      <c r="U797" s="5"/>
      <c r="V797" s="5"/>
      <c r="W797" s="5"/>
      <c r="X797" s="5"/>
      <c r="Y797" s="5"/>
      <c r="Z797" s="5"/>
      <c r="AA797" s="5"/>
      <c r="AB797" s="5"/>
    </row>
    <row r="798">
      <c r="A798" s="5" t="s">
        <v>70</v>
      </c>
      <c r="B798" s="5" t="s">
        <v>60</v>
      </c>
      <c r="C798" s="7">
        <v>44817.55267361111</v>
      </c>
      <c r="D798" s="5" t="s">
        <v>106</v>
      </c>
      <c r="E798" s="8">
        <v>44824.0</v>
      </c>
      <c r="F798" s="5" t="s">
        <v>75</v>
      </c>
      <c r="G798" s="6">
        <v>41.9</v>
      </c>
      <c r="H798" s="5" t="s">
        <v>106</v>
      </c>
      <c r="I798" s="8">
        <v>44817.0</v>
      </c>
      <c r="J798" s="5" t="s">
        <v>75</v>
      </c>
      <c r="K798" s="6">
        <v>1.0</v>
      </c>
      <c r="L798" s="5"/>
      <c r="M798" s="5"/>
      <c r="N798" s="5"/>
      <c r="O798" s="5"/>
      <c r="P798" s="5"/>
      <c r="Q798" s="5"/>
      <c r="R798" s="5"/>
      <c r="S798" s="5"/>
      <c r="T798" s="5"/>
      <c r="U798" s="5"/>
      <c r="V798" s="5"/>
      <c r="W798" s="5"/>
      <c r="X798" s="5"/>
      <c r="Y798" s="5"/>
      <c r="Z798" s="5"/>
      <c r="AA798" s="5"/>
      <c r="AB798" s="5"/>
    </row>
    <row r="799">
      <c r="A799" s="5" t="s">
        <v>70</v>
      </c>
      <c r="B799" s="5" t="s">
        <v>60</v>
      </c>
      <c r="C799" s="7">
        <v>44817.55267361111</v>
      </c>
      <c r="D799" s="5" t="s">
        <v>106</v>
      </c>
      <c r="E799" s="8">
        <v>44824.0</v>
      </c>
      <c r="F799" s="5" t="s">
        <v>75</v>
      </c>
      <c r="G799" s="6">
        <v>41.9</v>
      </c>
      <c r="H799" s="5" t="s">
        <v>106</v>
      </c>
      <c r="I799" s="8">
        <v>44817.0</v>
      </c>
      <c r="J799" s="5" t="s">
        <v>75</v>
      </c>
      <c r="K799" s="6">
        <v>1.0</v>
      </c>
      <c r="L799" s="5"/>
      <c r="M799" s="5"/>
      <c r="N799" s="5"/>
      <c r="O799" s="5"/>
      <c r="P799" s="5"/>
      <c r="Q799" s="5"/>
      <c r="R799" s="5"/>
      <c r="S799" s="5"/>
      <c r="T799" s="5"/>
      <c r="U799" s="5"/>
      <c r="V799" s="5"/>
      <c r="W799" s="5"/>
      <c r="X799" s="5"/>
      <c r="Y799" s="5"/>
      <c r="Z799" s="5"/>
      <c r="AA799" s="5"/>
      <c r="AB799" s="5"/>
    </row>
    <row r="800">
      <c r="A800" s="5" t="s">
        <v>70</v>
      </c>
      <c r="B800" s="5" t="s">
        <v>60</v>
      </c>
      <c r="C800" s="7">
        <v>44818.508252314816</v>
      </c>
      <c r="D800" s="5" t="s">
        <v>106</v>
      </c>
      <c r="E800" s="8">
        <v>44824.0</v>
      </c>
      <c r="F800" s="5" t="s">
        <v>75</v>
      </c>
      <c r="G800" s="6">
        <v>41.9</v>
      </c>
      <c r="H800" s="5" t="s">
        <v>106</v>
      </c>
      <c r="I800" s="8">
        <v>44817.0</v>
      </c>
      <c r="J800" s="5" t="s">
        <v>75</v>
      </c>
      <c r="K800" s="6">
        <v>1.0</v>
      </c>
      <c r="L800" s="5"/>
      <c r="M800" s="5"/>
      <c r="N800" s="5"/>
      <c r="O800" s="5"/>
      <c r="P800" s="5"/>
      <c r="Q800" s="5"/>
      <c r="R800" s="5"/>
      <c r="S800" s="5"/>
      <c r="T800" s="5"/>
      <c r="U800" s="5"/>
      <c r="V800" s="5"/>
      <c r="W800" s="5"/>
      <c r="X800" s="5"/>
      <c r="Y800" s="5"/>
      <c r="Z800" s="5"/>
      <c r="AA800" s="5"/>
      <c r="AB800" s="5"/>
    </row>
    <row r="801">
      <c r="A801" s="5" t="s">
        <v>70</v>
      </c>
      <c r="B801" s="5" t="s">
        <v>60</v>
      </c>
      <c r="C801" s="7">
        <v>44818.508252314816</v>
      </c>
      <c r="D801" s="5" t="s">
        <v>106</v>
      </c>
      <c r="E801" s="8">
        <v>44824.0</v>
      </c>
      <c r="F801" s="5" t="s">
        <v>75</v>
      </c>
      <c r="G801" s="6">
        <v>41.9</v>
      </c>
      <c r="H801" s="5" t="s">
        <v>106</v>
      </c>
      <c r="I801" s="8">
        <v>44817.0</v>
      </c>
      <c r="J801" s="5" t="s">
        <v>75</v>
      </c>
      <c r="K801" s="6">
        <v>1.0</v>
      </c>
      <c r="L801" s="5"/>
      <c r="M801" s="5"/>
      <c r="N801" s="5"/>
      <c r="O801" s="5"/>
      <c r="P801" s="5"/>
      <c r="Q801" s="5"/>
      <c r="R801" s="5"/>
      <c r="S801" s="5"/>
      <c r="T801" s="5"/>
      <c r="U801" s="5"/>
      <c r="V801" s="5"/>
      <c r="W801" s="5"/>
      <c r="X801" s="5"/>
      <c r="Y801" s="5"/>
      <c r="Z801" s="5"/>
      <c r="AA801" s="5"/>
      <c r="AB801" s="5"/>
    </row>
    <row r="802">
      <c r="A802" s="5" t="s">
        <v>70</v>
      </c>
      <c r="B802" s="5" t="s">
        <v>60</v>
      </c>
      <c r="C802" s="7">
        <v>44818.508252314816</v>
      </c>
      <c r="D802" s="5" t="s">
        <v>106</v>
      </c>
      <c r="E802" s="8">
        <v>44824.0</v>
      </c>
      <c r="F802" s="5" t="s">
        <v>75</v>
      </c>
      <c r="G802" s="6">
        <v>41.9</v>
      </c>
      <c r="H802" s="5" t="s">
        <v>106</v>
      </c>
      <c r="I802" s="8">
        <v>44817.0</v>
      </c>
      <c r="J802" s="5" t="s">
        <v>75</v>
      </c>
      <c r="K802" s="6">
        <v>1.0</v>
      </c>
      <c r="L802" s="5"/>
      <c r="M802" s="5"/>
      <c r="N802" s="5"/>
      <c r="O802" s="5"/>
      <c r="P802" s="5"/>
      <c r="Q802" s="5"/>
      <c r="R802" s="5"/>
      <c r="S802" s="5"/>
      <c r="T802" s="5"/>
      <c r="U802" s="5"/>
      <c r="V802" s="5"/>
      <c r="W802" s="5"/>
      <c r="X802" s="5"/>
      <c r="Y802" s="5"/>
      <c r="Z802" s="5"/>
      <c r="AA802" s="5"/>
      <c r="AB802" s="5"/>
    </row>
    <row r="803">
      <c r="A803" s="5" t="s">
        <v>70</v>
      </c>
      <c r="B803" s="5" t="s">
        <v>60</v>
      </c>
      <c r="C803" s="7">
        <v>44818.508252314816</v>
      </c>
      <c r="D803" s="5" t="s">
        <v>106</v>
      </c>
      <c r="E803" s="8">
        <v>44824.0</v>
      </c>
      <c r="F803" s="5" t="s">
        <v>75</v>
      </c>
      <c r="G803" s="6">
        <v>41.9</v>
      </c>
      <c r="H803" s="5" t="s">
        <v>106</v>
      </c>
      <c r="I803" s="8">
        <v>44817.0</v>
      </c>
      <c r="J803" s="5" t="s">
        <v>75</v>
      </c>
      <c r="K803" s="6">
        <v>1.0</v>
      </c>
      <c r="L803" s="5"/>
      <c r="M803" s="5"/>
      <c r="N803" s="5"/>
      <c r="O803" s="5"/>
      <c r="P803" s="5"/>
      <c r="Q803" s="5"/>
      <c r="R803" s="5"/>
      <c r="S803" s="5"/>
      <c r="T803" s="5"/>
      <c r="U803" s="5"/>
      <c r="V803" s="5"/>
      <c r="W803" s="5"/>
      <c r="X803" s="5"/>
      <c r="Y803" s="5"/>
      <c r="Z803" s="5"/>
      <c r="AA803" s="5"/>
      <c r="AB803" s="5"/>
    </row>
    <row r="804">
      <c r="A804" s="5" t="s">
        <v>70</v>
      </c>
      <c r="B804" s="5" t="s">
        <v>60</v>
      </c>
      <c r="C804" s="7">
        <v>44818.508252314816</v>
      </c>
      <c r="D804" s="5" t="s">
        <v>106</v>
      </c>
      <c r="E804" s="8">
        <v>44824.0</v>
      </c>
      <c r="F804" s="5" t="s">
        <v>75</v>
      </c>
      <c r="G804" s="6">
        <v>41.9</v>
      </c>
      <c r="H804" s="5" t="s">
        <v>106</v>
      </c>
      <c r="I804" s="8">
        <v>44817.0</v>
      </c>
      <c r="J804" s="5" t="s">
        <v>75</v>
      </c>
      <c r="K804" s="6">
        <v>1.0</v>
      </c>
      <c r="L804" s="5"/>
      <c r="M804" s="5"/>
      <c r="N804" s="5"/>
      <c r="O804" s="5"/>
      <c r="P804" s="5"/>
      <c r="Q804" s="5"/>
      <c r="R804" s="5"/>
      <c r="S804" s="5"/>
      <c r="T804" s="5"/>
      <c r="U804" s="5"/>
      <c r="V804" s="5"/>
      <c r="W804" s="5"/>
      <c r="X804" s="5"/>
      <c r="Y804" s="5"/>
      <c r="Z804" s="5"/>
      <c r="AA804" s="5"/>
      <c r="AB804" s="5"/>
    </row>
    <row r="805">
      <c r="A805" s="5" t="s">
        <v>70</v>
      </c>
      <c r="B805" s="5" t="s">
        <v>60</v>
      </c>
      <c r="C805" s="7">
        <v>44819.00034722222</v>
      </c>
      <c r="D805" s="5" t="s">
        <v>106</v>
      </c>
      <c r="E805" s="8">
        <v>44824.0</v>
      </c>
      <c r="F805" s="5" t="s">
        <v>75</v>
      </c>
      <c r="G805" s="6">
        <v>41.9</v>
      </c>
      <c r="H805" s="5" t="s">
        <v>106</v>
      </c>
      <c r="I805" s="8">
        <v>44817.0</v>
      </c>
      <c r="J805" s="5" t="s">
        <v>75</v>
      </c>
      <c r="K805" s="6">
        <v>1.0</v>
      </c>
      <c r="L805" s="5"/>
      <c r="M805" s="5"/>
      <c r="N805" s="5"/>
      <c r="O805" s="5"/>
      <c r="P805" s="5"/>
      <c r="Q805" s="5"/>
      <c r="R805" s="5"/>
      <c r="S805" s="5"/>
      <c r="T805" s="5"/>
      <c r="U805" s="5"/>
      <c r="V805" s="5"/>
      <c r="W805" s="5"/>
      <c r="X805" s="5"/>
      <c r="Y805" s="5"/>
      <c r="Z805" s="5"/>
      <c r="AA805" s="5"/>
      <c r="AB805" s="5"/>
    </row>
    <row r="806">
      <c r="A806" s="5" t="s">
        <v>70</v>
      </c>
      <c r="B806" s="5" t="s">
        <v>60</v>
      </c>
      <c r="C806" s="7">
        <v>44819.00034722222</v>
      </c>
      <c r="D806" s="5" t="s">
        <v>106</v>
      </c>
      <c r="E806" s="8">
        <v>44824.0</v>
      </c>
      <c r="F806" s="5" t="s">
        <v>75</v>
      </c>
      <c r="G806" s="6">
        <v>41.9</v>
      </c>
      <c r="H806" s="5" t="s">
        <v>106</v>
      </c>
      <c r="I806" s="8">
        <v>44817.0</v>
      </c>
      <c r="J806" s="5" t="s">
        <v>75</v>
      </c>
      <c r="K806" s="6">
        <v>1.0</v>
      </c>
      <c r="L806" s="5"/>
      <c r="M806" s="5"/>
      <c r="N806" s="5"/>
      <c r="O806" s="5"/>
      <c r="P806" s="5"/>
      <c r="Q806" s="5"/>
      <c r="R806" s="5"/>
      <c r="S806" s="5"/>
      <c r="T806" s="5"/>
      <c r="U806" s="5"/>
      <c r="V806" s="5"/>
      <c r="W806" s="5"/>
      <c r="X806" s="5"/>
      <c r="Y806" s="5"/>
      <c r="Z806" s="5"/>
      <c r="AA806" s="5"/>
      <c r="AB806" s="5"/>
    </row>
    <row r="807">
      <c r="A807" s="5" t="s">
        <v>70</v>
      </c>
      <c r="B807" s="5" t="s">
        <v>60</v>
      </c>
      <c r="C807" s="7">
        <v>44819.00034722222</v>
      </c>
      <c r="D807" s="5" t="s">
        <v>106</v>
      </c>
      <c r="E807" s="8">
        <v>44824.0</v>
      </c>
      <c r="F807" s="5" t="s">
        <v>75</v>
      </c>
      <c r="G807" s="6">
        <v>41.9</v>
      </c>
      <c r="H807" s="5" t="s">
        <v>106</v>
      </c>
      <c r="I807" s="8">
        <v>44817.0</v>
      </c>
      <c r="J807" s="5" t="s">
        <v>75</v>
      </c>
      <c r="K807" s="6">
        <v>1.0</v>
      </c>
      <c r="L807" s="5"/>
      <c r="M807" s="5"/>
      <c r="N807" s="5"/>
      <c r="O807" s="5"/>
      <c r="P807" s="5"/>
      <c r="Q807" s="5"/>
      <c r="R807" s="5"/>
      <c r="S807" s="5"/>
      <c r="T807" s="5"/>
      <c r="U807" s="5"/>
      <c r="V807" s="5"/>
      <c r="W807" s="5"/>
      <c r="X807" s="5"/>
      <c r="Y807" s="5"/>
      <c r="Z807" s="5"/>
      <c r="AA807" s="5"/>
      <c r="AB807" s="5"/>
    </row>
    <row r="808">
      <c r="A808" s="5" t="s">
        <v>70</v>
      </c>
      <c r="B808" s="5" t="s">
        <v>60</v>
      </c>
      <c r="C808" s="7">
        <v>44819.00034722222</v>
      </c>
      <c r="D808" s="5" t="s">
        <v>106</v>
      </c>
      <c r="E808" s="8">
        <v>44824.0</v>
      </c>
      <c r="F808" s="5" t="s">
        <v>75</v>
      </c>
      <c r="G808" s="6">
        <v>41.9</v>
      </c>
      <c r="H808" s="5" t="s">
        <v>106</v>
      </c>
      <c r="I808" s="8">
        <v>44817.0</v>
      </c>
      <c r="J808" s="5" t="s">
        <v>75</v>
      </c>
      <c r="K808" s="6">
        <v>1.0</v>
      </c>
      <c r="L808" s="5"/>
      <c r="M808" s="5"/>
      <c r="N808" s="5"/>
      <c r="O808" s="5"/>
      <c r="P808" s="5"/>
      <c r="Q808" s="5"/>
      <c r="R808" s="5"/>
      <c r="S808" s="5"/>
      <c r="T808" s="5"/>
      <c r="U808" s="5"/>
      <c r="V808" s="5"/>
      <c r="W808" s="5"/>
      <c r="X808" s="5"/>
      <c r="Y808" s="5"/>
      <c r="Z808" s="5"/>
      <c r="AA808" s="5"/>
      <c r="AB808" s="5"/>
    </row>
    <row r="809">
      <c r="A809" s="5" t="s">
        <v>70</v>
      </c>
      <c r="B809" s="5" t="s">
        <v>60</v>
      </c>
      <c r="C809" s="7">
        <v>44819.00034722222</v>
      </c>
      <c r="D809" s="5" t="s">
        <v>106</v>
      </c>
      <c r="E809" s="8">
        <v>44824.0</v>
      </c>
      <c r="F809" s="5" t="s">
        <v>75</v>
      </c>
      <c r="G809" s="6">
        <v>41.9</v>
      </c>
      <c r="H809" s="5" t="s">
        <v>106</v>
      </c>
      <c r="I809" s="8">
        <v>44817.0</v>
      </c>
      <c r="J809" s="5" t="s">
        <v>75</v>
      </c>
      <c r="K809" s="6">
        <v>1.0</v>
      </c>
      <c r="L809" s="5"/>
      <c r="M809" s="5"/>
      <c r="N809" s="5"/>
      <c r="O809" s="5"/>
      <c r="P809" s="5"/>
      <c r="Q809" s="5"/>
      <c r="R809" s="5"/>
      <c r="S809" s="5"/>
      <c r="T809" s="5"/>
      <c r="U809" s="5"/>
      <c r="V809" s="5"/>
      <c r="W809" s="5"/>
      <c r="X809" s="5"/>
      <c r="Y809" s="5"/>
      <c r="Z809" s="5"/>
      <c r="AA809" s="5"/>
      <c r="AB809" s="5"/>
    </row>
    <row r="810">
      <c r="A810" s="5" t="s">
        <v>70</v>
      </c>
      <c r="B810" s="5" t="s">
        <v>60</v>
      </c>
      <c r="C810" s="7">
        <v>44818.328784722224</v>
      </c>
      <c r="D810" s="5" t="s">
        <v>106</v>
      </c>
      <c r="E810" s="8">
        <v>44824.0</v>
      </c>
      <c r="F810" s="5" t="s">
        <v>75</v>
      </c>
      <c r="G810" s="6">
        <v>41.9</v>
      </c>
      <c r="H810" s="5" t="s">
        <v>106</v>
      </c>
      <c r="I810" s="8">
        <v>44817.0</v>
      </c>
      <c r="J810" s="5" t="s">
        <v>75</v>
      </c>
      <c r="K810" s="6">
        <v>1.0</v>
      </c>
      <c r="L810" s="5"/>
      <c r="M810" s="5"/>
      <c r="N810" s="5"/>
      <c r="O810" s="5"/>
      <c r="P810" s="5"/>
      <c r="Q810" s="5"/>
      <c r="R810" s="5"/>
      <c r="S810" s="5"/>
      <c r="T810" s="5"/>
      <c r="U810" s="5"/>
      <c r="V810" s="5"/>
      <c r="W810" s="5"/>
      <c r="X810" s="5"/>
      <c r="Y810" s="5"/>
      <c r="Z810" s="5"/>
      <c r="AA810" s="5"/>
      <c r="AB810" s="5"/>
    </row>
    <row r="811">
      <c r="A811" s="5" t="s">
        <v>70</v>
      </c>
      <c r="B811" s="5" t="s">
        <v>60</v>
      </c>
      <c r="C811" s="7">
        <v>44818.328784722224</v>
      </c>
      <c r="D811" s="5" t="s">
        <v>106</v>
      </c>
      <c r="E811" s="8">
        <v>44824.0</v>
      </c>
      <c r="F811" s="5" t="s">
        <v>75</v>
      </c>
      <c r="G811" s="6">
        <v>41.9</v>
      </c>
      <c r="H811" s="5" t="s">
        <v>106</v>
      </c>
      <c r="I811" s="8">
        <v>44817.0</v>
      </c>
      <c r="J811" s="5" t="s">
        <v>75</v>
      </c>
      <c r="K811" s="6">
        <v>1.0</v>
      </c>
      <c r="L811" s="5"/>
      <c r="M811" s="5"/>
      <c r="N811" s="5"/>
      <c r="O811" s="5"/>
      <c r="P811" s="5"/>
      <c r="Q811" s="5"/>
      <c r="R811" s="5"/>
      <c r="S811" s="5"/>
      <c r="T811" s="5"/>
      <c r="U811" s="5"/>
      <c r="V811" s="5"/>
      <c r="W811" s="5"/>
      <c r="X811" s="5"/>
      <c r="Y811" s="5"/>
      <c r="Z811" s="5"/>
      <c r="AA811" s="5"/>
      <c r="AB811" s="5"/>
    </row>
    <row r="812">
      <c r="A812" s="5" t="s">
        <v>70</v>
      </c>
      <c r="B812" s="5" t="s">
        <v>60</v>
      </c>
      <c r="C812" s="7">
        <v>44818.328784722224</v>
      </c>
      <c r="D812" s="5" t="s">
        <v>106</v>
      </c>
      <c r="E812" s="8">
        <v>44824.0</v>
      </c>
      <c r="F812" s="5" t="s">
        <v>75</v>
      </c>
      <c r="G812" s="6">
        <v>41.9</v>
      </c>
      <c r="H812" s="5" t="s">
        <v>106</v>
      </c>
      <c r="I812" s="8">
        <v>44817.0</v>
      </c>
      <c r="J812" s="5" t="s">
        <v>75</v>
      </c>
      <c r="K812" s="6">
        <v>1.0</v>
      </c>
      <c r="L812" s="5"/>
      <c r="M812" s="5"/>
      <c r="N812" s="5"/>
      <c r="O812" s="5"/>
      <c r="P812" s="5"/>
      <c r="Q812" s="5"/>
      <c r="R812" s="5"/>
      <c r="S812" s="5"/>
      <c r="T812" s="5"/>
      <c r="U812" s="5"/>
      <c r="V812" s="5"/>
      <c r="W812" s="5"/>
      <c r="X812" s="5"/>
      <c r="Y812" s="5"/>
      <c r="Z812" s="5"/>
      <c r="AA812" s="5"/>
      <c r="AB812" s="5"/>
    </row>
    <row r="813">
      <c r="A813" s="5" t="s">
        <v>70</v>
      </c>
      <c r="B813" s="5" t="s">
        <v>60</v>
      </c>
      <c r="C813" s="7">
        <v>44818.328784722224</v>
      </c>
      <c r="D813" s="5" t="s">
        <v>106</v>
      </c>
      <c r="E813" s="8">
        <v>44824.0</v>
      </c>
      <c r="F813" s="5" t="s">
        <v>75</v>
      </c>
      <c r="G813" s="6">
        <v>41.9</v>
      </c>
      <c r="H813" s="5" t="s">
        <v>106</v>
      </c>
      <c r="I813" s="8">
        <v>44817.0</v>
      </c>
      <c r="J813" s="5" t="s">
        <v>75</v>
      </c>
      <c r="K813" s="6">
        <v>1.0</v>
      </c>
      <c r="L813" s="5"/>
      <c r="M813" s="5"/>
      <c r="N813" s="5"/>
      <c r="O813" s="5"/>
      <c r="P813" s="5"/>
      <c r="Q813" s="5"/>
      <c r="R813" s="5"/>
      <c r="S813" s="5"/>
      <c r="T813" s="5"/>
      <c r="U813" s="5"/>
      <c r="V813" s="5"/>
      <c r="W813" s="5"/>
      <c r="X813" s="5"/>
      <c r="Y813" s="5"/>
      <c r="Z813" s="5"/>
      <c r="AA813" s="5"/>
      <c r="AB813" s="5"/>
    </row>
    <row r="814">
      <c r="A814" s="5" t="s">
        <v>70</v>
      </c>
      <c r="B814" s="5" t="s">
        <v>60</v>
      </c>
      <c r="C814" s="7">
        <v>44818.328784722224</v>
      </c>
      <c r="D814" s="5" t="s">
        <v>106</v>
      </c>
      <c r="E814" s="8">
        <v>44824.0</v>
      </c>
      <c r="F814" s="5" t="s">
        <v>75</v>
      </c>
      <c r="G814" s="6">
        <v>41.9</v>
      </c>
      <c r="H814" s="5" t="s">
        <v>106</v>
      </c>
      <c r="I814" s="8">
        <v>44817.0</v>
      </c>
      <c r="J814" s="5" t="s">
        <v>75</v>
      </c>
      <c r="K814" s="6">
        <v>1.0</v>
      </c>
      <c r="L814" s="5"/>
      <c r="M814" s="5"/>
      <c r="N814" s="5"/>
      <c r="O814" s="5"/>
      <c r="P814" s="5"/>
      <c r="Q814" s="5"/>
      <c r="R814" s="5"/>
      <c r="S814" s="5"/>
      <c r="T814" s="5"/>
      <c r="U814" s="5"/>
      <c r="V814" s="5"/>
      <c r="W814" s="5"/>
      <c r="X814" s="5"/>
      <c r="Y814" s="5"/>
      <c r="Z814" s="5"/>
      <c r="AA814" s="5"/>
      <c r="AB814" s="5"/>
    </row>
    <row r="815">
      <c r="A815" s="5" t="s">
        <v>70</v>
      </c>
      <c r="B815" s="5" t="s">
        <v>60</v>
      </c>
      <c r="C815" s="7">
        <v>44818.328784722224</v>
      </c>
      <c r="D815" s="5" t="s">
        <v>106</v>
      </c>
      <c r="E815" s="8">
        <v>44824.0</v>
      </c>
      <c r="F815" s="5" t="s">
        <v>75</v>
      </c>
      <c r="G815" s="6">
        <v>41.9</v>
      </c>
      <c r="H815" s="5" t="s">
        <v>106</v>
      </c>
      <c r="I815" s="8">
        <v>44817.0</v>
      </c>
      <c r="J815" s="5" t="s">
        <v>75</v>
      </c>
      <c r="K815" s="6">
        <v>1.0</v>
      </c>
      <c r="L815" s="5"/>
      <c r="M815" s="5"/>
      <c r="N815" s="5"/>
      <c r="O815" s="5"/>
      <c r="P815" s="5"/>
      <c r="Q815" s="5"/>
      <c r="R815" s="5"/>
      <c r="S815" s="5"/>
      <c r="T815" s="5"/>
      <c r="U815" s="5"/>
      <c r="V815" s="5"/>
      <c r="W815" s="5"/>
      <c r="X815" s="5"/>
      <c r="Y815" s="5"/>
      <c r="Z815" s="5"/>
      <c r="AA815" s="5"/>
      <c r="AB815" s="5"/>
    </row>
    <row r="816">
      <c r="A816" s="5" t="s">
        <v>70</v>
      </c>
      <c r="B816" s="5" t="s">
        <v>60</v>
      </c>
      <c r="C816" s="7">
        <v>44818.32885416667</v>
      </c>
      <c r="D816" s="5" t="s">
        <v>106</v>
      </c>
      <c r="E816" s="8">
        <v>44824.0</v>
      </c>
      <c r="F816" s="5" t="s">
        <v>75</v>
      </c>
      <c r="G816" s="6">
        <v>41.9</v>
      </c>
      <c r="H816" s="5" t="s">
        <v>106</v>
      </c>
      <c r="I816" s="8">
        <v>44817.0</v>
      </c>
      <c r="J816" s="5" t="s">
        <v>75</v>
      </c>
      <c r="K816" s="6">
        <v>1.0</v>
      </c>
      <c r="L816" s="5"/>
      <c r="M816" s="5"/>
      <c r="N816" s="5"/>
      <c r="O816" s="5"/>
      <c r="P816" s="5"/>
      <c r="Q816" s="5"/>
      <c r="R816" s="5"/>
      <c r="S816" s="5"/>
      <c r="T816" s="5"/>
      <c r="U816" s="5"/>
      <c r="V816" s="5"/>
      <c r="W816" s="5"/>
      <c r="X816" s="5"/>
      <c r="Y816" s="5"/>
      <c r="Z816" s="5"/>
      <c r="AA816" s="5"/>
      <c r="AB816" s="5"/>
    </row>
    <row r="817">
      <c r="A817" s="5" t="s">
        <v>70</v>
      </c>
      <c r="B817" s="5" t="s">
        <v>60</v>
      </c>
      <c r="C817" s="7">
        <v>44818.32885416667</v>
      </c>
      <c r="D817" s="5" t="s">
        <v>106</v>
      </c>
      <c r="E817" s="8">
        <v>44824.0</v>
      </c>
      <c r="F817" s="5" t="s">
        <v>75</v>
      </c>
      <c r="G817" s="6">
        <v>41.9</v>
      </c>
      <c r="H817" s="5" t="s">
        <v>106</v>
      </c>
      <c r="I817" s="8">
        <v>44817.0</v>
      </c>
      <c r="J817" s="5" t="s">
        <v>75</v>
      </c>
      <c r="K817" s="6">
        <v>1.0</v>
      </c>
      <c r="L817" s="5"/>
      <c r="M817" s="5"/>
      <c r="N817" s="5"/>
      <c r="O817" s="5"/>
      <c r="P817" s="5"/>
      <c r="Q817" s="5"/>
      <c r="R817" s="5"/>
      <c r="S817" s="5"/>
      <c r="T817" s="5"/>
      <c r="U817" s="5"/>
      <c r="V817" s="5"/>
      <c r="W817" s="5"/>
      <c r="X817" s="5"/>
      <c r="Y817" s="5"/>
      <c r="Z817" s="5"/>
      <c r="AA817" s="5"/>
      <c r="AB817" s="5"/>
    </row>
    <row r="818">
      <c r="A818" s="5" t="s">
        <v>70</v>
      </c>
      <c r="B818" s="5" t="s">
        <v>60</v>
      </c>
      <c r="C818" s="7">
        <v>44818.32885416667</v>
      </c>
      <c r="D818" s="5" t="s">
        <v>106</v>
      </c>
      <c r="E818" s="8">
        <v>44824.0</v>
      </c>
      <c r="F818" s="5" t="s">
        <v>75</v>
      </c>
      <c r="G818" s="6">
        <v>41.9</v>
      </c>
      <c r="H818" s="5" t="s">
        <v>106</v>
      </c>
      <c r="I818" s="8">
        <v>44817.0</v>
      </c>
      <c r="J818" s="5" t="s">
        <v>75</v>
      </c>
      <c r="K818" s="6">
        <v>1.0</v>
      </c>
      <c r="L818" s="5"/>
      <c r="M818" s="5"/>
      <c r="N818" s="5"/>
      <c r="O818" s="5"/>
      <c r="P818" s="5"/>
      <c r="Q818" s="5"/>
      <c r="R818" s="5"/>
      <c r="S818" s="5"/>
      <c r="T818" s="5"/>
      <c r="U818" s="5"/>
      <c r="V818" s="5"/>
      <c r="W818" s="5"/>
      <c r="X818" s="5"/>
      <c r="Y818" s="5"/>
      <c r="Z818" s="5"/>
      <c r="AA818" s="5"/>
      <c r="AB818" s="5"/>
    </row>
    <row r="819">
      <c r="A819" s="5" t="s">
        <v>70</v>
      </c>
      <c r="B819" s="5" t="s">
        <v>60</v>
      </c>
      <c r="C819" s="7">
        <v>44818.32885416667</v>
      </c>
      <c r="D819" s="5" t="s">
        <v>106</v>
      </c>
      <c r="E819" s="8">
        <v>44824.0</v>
      </c>
      <c r="F819" s="5" t="s">
        <v>75</v>
      </c>
      <c r="G819" s="6">
        <v>41.9</v>
      </c>
      <c r="H819" s="5" t="s">
        <v>106</v>
      </c>
      <c r="I819" s="8">
        <v>44817.0</v>
      </c>
      <c r="J819" s="5" t="s">
        <v>75</v>
      </c>
      <c r="K819" s="6">
        <v>1.0</v>
      </c>
      <c r="L819" s="5"/>
      <c r="M819" s="5"/>
      <c r="N819" s="5"/>
      <c r="O819" s="5"/>
      <c r="P819" s="5"/>
      <c r="Q819" s="5"/>
      <c r="R819" s="5"/>
      <c r="S819" s="5"/>
      <c r="T819" s="5"/>
      <c r="U819" s="5"/>
      <c r="V819" s="5"/>
      <c r="W819" s="5"/>
      <c r="X819" s="5"/>
      <c r="Y819" s="5"/>
      <c r="Z819" s="5"/>
      <c r="AA819" s="5"/>
      <c r="AB819" s="5"/>
    </row>
    <row r="820">
      <c r="A820" s="5" t="s">
        <v>70</v>
      </c>
      <c r="B820" s="5" t="s">
        <v>60</v>
      </c>
      <c r="C820" s="7">
        <v>44818.32885416667</v>
      </c>
      <c r="D820" s="5" t="s">
        <v>106</v>
      </c>
      <c r="E820" s="8">
        <v>44824.0</v>
      </c>
      <c r="F820" s="5" t="s">
        <v>75</v>
      </c>
      <c r="G820" s="6">
        <v>41.9</v>
      </c>
      <c r="H820" s="5" t="s">
        <v>106</v>
      </c>
      <c r="I820" s="8">
        <v>44817.0</v>
      </c>
      <c r="J820" s="5" t="s">
        <v>75</v>
      </c>
      <c r="K820" s="6">
        <v>1.0</v>
      </c>
      <c r="L820" s="5"/>
      <c r="M820" s="5"/>
      <c r="N820" s="5"/>
      <c r="O820" s="5"/>
      <c r="P820" s="5"/>
      <c r="Q820" s="5"/>
      <c r="R820" s="5"/>
      <c r="S820" s="5"/>
      <c r="T820" s="5"/>
      <c r="U820" s="5"/>
      <c r="V820" s="5"/>
      <c r="W820" s="5"/>
      <c r="X820" s="5"/>
      <c r="Y820" s="5"/>
      <c r="Z820" s="5"/>
      <c r="AA820" s="5"/>
      <c r="AB820" s="5"/>
    </row>
    <row r="821">
      <c r="A821" s="5" t="s">
        <v>70</v>
      </c>
      <c r="B821" s="5" t="s">
        <v>60</v>
      </c>
      <c r="C821" s="7">
        <v>44818.32885416667</v>
      </c>
      <c r="D821" s="5" t="s">
        <v>106</v>
      </c>
      <c r="E821" s="8">
        <v>44824.0</v>
      </c>
      <c r="F821" s="5" t="s">
        <v>75</v>
      </c>
      <c r="G821" s="6">
        <v>41.9</v>
      </c>
      <c r="H821" s="5" t="s">
        <v>106</v>
      </c>
      <c r="I821" s="8">
        <v>44817.0</v>
      </c>
      <c r="J821" s="5" t="s">
        <v>75</v>
      </c>
      <c r="K821" s="6">
        <v>1.0</v>
      </c>
      <c r="L821" s="5"/>
      <c r="M821" s="5"/>
      <c r="N821" s="5"/>
      <c r="O821" s="5"/>
      <c r="P821" s="5"/>
      <c r="Q821" s="5"/>
      <c r="R821" s="5"/>
      <c r="S821" s="5"/>
      <c r="T821" s="5"/>
      <c r="U821" s="5"/>
      <c r="V821" s="5"/>
      <c r="W821" s="5"/>
      <c r="X821" s="5"/>
      <c r="Y821" s="5"/>
      <c r="Z821" s="5"/>
      <c r="AA821" s="5"/>
      <c r="AB821" s="5"/>
    </row>
    <row r="822">
      <c r="A822" s="5" t="s">
        <v>70</v>
      </c>
      <c r="B822" s="5" t="s">
        <v>61</v>
      </c>
      <c r="C822" s="7">
        <v>44819.51693287037</v>
      </c>
      <c r="D822" s="5" t="s">
        <v>106</v>
      </c>
      <c r="E822" s="8">
        <v>44824.0</v>
      </c>
      <c r="F822" s="5" t="s">
        <v>75</v>
      </c>
      <c r="G822" s="6">
        <v>41.9</v>
      </c>
      <c r="H822" s="5" t="s">
        <v>106</v>
      </c>
      <c r="I822" s="8">
        <v>44817.0</v>
      </c>
      <c r="J822" s="5" t="s">
        <v>75</v>
      </c>
      <c r="K822" s="6">
        <v>1.0</v>
      </c>
      <c r="L822" s="5"/>
      <c r="M822" s="5"/>
      <c r="N822" s="5"/>
      <c r="O822" s="5"/>
      <c r="P822" s="5"/>
      <c r="Q822" s="5"/>
      <c r="R822" s="5"/>
      <c r="S822" s="5"/>
      <c r="T822" s="5"/>
      <c r="U822" s="5"/>
      <c r="V822" s="5"/>
      <c r="W822" s="5"/>
      <c r="X822" s="5"/>
      <c r="Y822" s="5"/>
      <c r="Z822" s="5"/>
      <c r="AA822" s="5"/>
      <c r="AB822" s="5"/>
    </row>
    <row r="823">
      <c r="A823" s="5" t="s">
        <v>70</v>
      </c>
      <c r="B823" s="5" t="s">
        <v>61</v>
      </c>
      <c r="C823" s="7">
        <v>44819.51693287037</v>
      </c>
      <c r="D823" s="5" t="s">
        <v>106</v>
      </c>
      <c r="E823" s="8">
        <v>44824.0</v>
      </c>
      <c r="F823" s="5" t="s">
        <v>75</v>
      </c>
      <c r="G823" s="6">
        <v>41.9</v>
      </c>
      <c r="H823" s="5" t="s">
        <v>106</v>
      </c>
      <c r="I823" s="8">
        <v>44817.0</v>
      </c>
      <c r="J823" s="5" t="s">
        <v>75</v>
      </c>
      <c r="K823" s="6">
        <v>1.0</v>
      </c>
      <c r="L823" s="5"/>
      <c r="M823" s="5"/>
      <c r="N823" s="5"/>
      <c r="O823" s="5"/>
      <c r="P823" s="5"/>
      <c r="Q823" s="5"/>
      <c r="R823" s="5"/>
      <c r="S823" s="5"/>
      <c r="T823" s="5"/>
      <c r="U823" s="5"/>
      <c r="V823" s="5"/>
      <c r="W823" s="5"/>
      <c r="X823" s="5"/>
      <c r="Y823" s="5"/>
      <c r="Z823" s="5"/>
      <c r="AA823" s="5"/>
      <c r="AB823" s="5"/>
    </row>
    <row r="824">
      <c r="A824" s="5" t="s">
        <v>70</v>
      </c>
      <c r="B824" s="5" t="s">
        <v>61</v>
      </c>
      <c r="C824" s="7">
        <v>44819.51693287037</v>
      </c>
      <c r="D824" s="5" t="s">
        <v>106</v>
      </c>
      <c r="E824" s="8">
        <v>44824.0</v>
      </c>
      <c r="F824" s="5" t="s">
        <v>75</v>
      </c>
      <c r="G824" s="6">
        <v>41.9</v>
      </c>
      <c r="H824" s="5" t="s">
        <v>106</v>
      </c>
      <c r="I824" s="8">
        <v>44817.0</v>
      </c>
      <c r="J824" s="5" t="s">
        <v>75</v>
      </c>
      <c r="K824" s="6">
        <v>1.0</v>
      </c>
      <c r="L824" s="5"/>
      <c r="M824" s="5"/>
      <c r="N824" s="5"/>
      <c r="O824" s="5"/>
      <c r="P824" s="5"/>
      <c r="Q824" s="5"/>
      <c r="R824" s="5"/>
      <c r="S824" s="5"/>
      <c r="T824" s="5"/>
      <c r="U824" s="5"/>
      <c r="V824" s="5"/>
      <c r="W824" s="5"/>
      <c r="X824" s="5"/>
      <c r="Y824" s="5"/>
      <c r="Z824" s="5"/>
      <c r="AA824" s="5"/>
      <c r="AB824" s="5"/>
    </row>
    <row r="825">
      <c r="A825" s="5" t="s">
        <v>70</v>
      </c>
      <c r="B825" s="5" t="s">
        <v>61</v>
      </c>
      <c r="C825" s="7">
        <v>44819.51693287037</v>
      </c>
      <c r="D825" s="5" t="s">
        <v>106</v>
      </c>
      <c r="E825" s="8">
        <v>44824.0</v>
      </c>
      <c r="F825" s="5" t="s">
        <v>75</v>
      </c>
      <c r="G825" s="6">
        <v>41.9</v>
      </c>
      <c r="H825" s="5" t="s">
        <v>106</v>
      </c>
      <c r="I825" s="8">
        <v>44817.0</v>
      </c>
      <c r="J825" s="5" t="s">
        <v>75</v>
      </c>
      <c r="K825" s="6">
        <v>1.0</v>
      </c>
      <c r="L825" s="5"/>
      <c r="M825" s="5"/>
      <c r="N825" s="5"/>
      <c r="O825" s="5"/>
      <c r="P825" s="5"/>
      <c r="Q825" s="5"/>
      <c r="R825" s="5"/>
      <c r="S825" s="5"/>
      <c r="T825" s="5"/>
      <c r="U825" s="5"/>
      <c r="V825" s="5"/>
      <c r="W825" s="5"/>
      <c r="X825" s="5"/>
      <c r="Y825" s="5"/>
      <c r="Z825" s="5"/>
      <c r="AA825" s="5"/>
      <c r="AB825" s="5"/>
    </row>
    <row r="826">
      <c r="A826" s="5" t="s">
        <v>70</v>
      </c>
      <c r="B826" s="5" t="s">
        <v>61</v>
      </c>
      <c r="C826" s="7">
        <v>44819.51693287037</v>
      </c>
      <c r="D826" s="5" t="s">
        <v>106</v>
      </c>
      <c r="E826" s="8">
        <v>44824.0</v>
      </c>
      <c r="F826" s="5" t="s">
        <v>75</v>
      </c>
      <c r="G826" s="6">
        <v>41.9</v>
      </c>
      <c r="H826" s="5" t="s">
        <v>106</v>
      </c>
      <c r="I826" s="8">
        <v>44817.0</v>
      </c>
      <c r="J826" s="5" t="s">
        <v>75</v>
      </c>
      <c r="K826" s="6">
        <v>1.0</v>
      </c>
      <c r="L826" s="5"/>
      <c r="M826" s="5"/>
      <c r="N826" s="5"/>
      <c r="O826" s="5"/>
      <c r="P826" s="5"/>
      <c r="Q826" s="5"/>
      <c r="R826" s="5"/>
      <c r="S826" s="5"/>
      <c r="T826" s="5"/>
      <c r="U826" s="5"/>
      <c r="V826" s="5"/>
      <c r="W826" s="5"/>
      <c r="X826" s="5"/>
      <c r="Y826" s="5"/>
      <c r="Z826" s="5"/>
      <c r="AA826" s="5"/>
      <c r="AB826" s="5"/>
    </row>
    <row r="827">
      <c r="A827" s="5" t="s">
        <v>70</v>
      </c>
      <c r="B827" s="5" t="s">
        <v>60</v>
      </c>
      <c r="C827" s="7">
        <v>44820.00021990741</v>
      </c>
      <c r="D827" s="5" t="s">
        <v>106</v>
      </c>
      <c r="E827" s="8">
        <v>44824.0</v>
      </c>
      <c r="F827" s="5" t="s">
        <v>75</v>
      </c>
      <c r="G827" s="6">
        <v>41.9</v>
      </c>
      <c r="H827" s="5" t="s">
        <v>106</v>
      </c>
      <c r="I827" s="8">
        <v>44817.0</v>
      </c>
      <c r="J827" s="5" t="s">
        <v>75</v>
      </c>
      <c r="K827" s="6">
        <v>1.0</v>
      </c>
      <c r="L827" s="5"/>
      <c r="M827" s="5"/>
      <c r="N827" s="5"/>
      <c r="O827" s="5"/>
      <c r="P827" s="5"/>
      <c r="Q827" s="5"/>
      <c r="R827" s="5"/>
      <c r="S827" s="5"/>
      <c r="T827" s="5"/>
      <c r="U827" s="5"/>
      <c r="V827" s="5"/>
      <c r="W827" s="5"/>
      <c r="X827" s="5"/>
      <c r="Y827" s="5"/>
      <c r="Z827" s="5"/>
      <c r="AA827" s="5"/>
      <c r="AB827" s="5"/>
    </row>
    <row r="828">
      <c r="A828" s="5" t="s">
        <v>70</v>
      </c>
      <c r="B828" s="5" t="s">
        <v>60</v>
      </c>
      <c r="C828" s="7">
        <v>44820.00021990741</v>
      </c>
      <c r="D828" s="5" t="s">
        <v>106</v>
      </c>
      <c r="E828" s="8">
        <v>44824.0</v>
      </c>
      <c r="F828" s="5" t="s">
        <v>75</v>
      </c>
      <c r="G828" s="6">
        <v>41.9</v>
      </c>
      <c r="H828" s="5" t="s">
        <v>106</v>
      </c>
      <c r="I828" s="8">
        <v>44817.0</v>
      </c>
      <c r="J828" s="5" t="s">
        <v>75</v>
      </c>
      <c r="K828" s="6">
        <v>1.0</v>
      </c>
      <c r="L828" s="5"/>
      <c r="M828" s="5"/>
      <c r="N828" s="5"/>
      <c r="O828" s="5"/>
      <c r="P828" s="5"/>
      <c r="Q828" s="5"/>
      <c r="R828" s="5"/>
      <c r="S828" s="5"/>
      <c r="T828" s="5"/>
      <c r="U828" s="5"/>
      <c r="V828" s="5"/>
      <c r="W828" s="5"/>
      <c r="X828" s="5"/>
      <c r="Y828" s="5"/>
      <c r="Z828" s="5"/>
      <c r="AA828" s="5"/>
      <c r="AB828" s="5"/>
    </row>
    <row r="829">
      <c r="A829" s="5" t="s">
        <v>70</v>
      </c>
      <c r="B829" s="5" t="s">
        <v>60</v>
      </c>
      <c r="C829" s="7">
        <v>44820.00021990741</v>
      </c>
      <c r="D829" s="5" t="s">
        <v>106</v>
      </c>
      <c r="E829" s="8">
        <v>44824.0</v>
      </c>
      <c r="F829" s="5" t="s">
        <v>75</v>
      </c>
      <c r="G829" s="6">
        <v>41.9</v>
      </c>
      <c r="H829" s="5" t="s">
        <v>106</v>
      </c>
      <c r="I829" s="8">
        <v>44817.0</v>
      </c>
      <c r="J829" s="5" t="s">
        <v>75</v>
      </c>
      <c r="K829" s="6">
        <v>1.0</v>
      </c>
      <c r="L829" s="5"/>
      <c r="M829" s="5"/>
      <c r="N829" s="5"/>
      <c r="O829" s="5"/>
      <c r="P829" s="5"/>
      <c r="Q829" s="5"/>
      <c r="R829" s="5"/>
      <c r="S829" s="5"/>
      <c r="T829" s="5"/>
      <c r="U829" s="5"/>
      <c r="V829" s="5"/>
      <c r="W829" s="5"/>
      <c r="X829" s="5"/>
      <c r="Y829" s="5"/>
      <c r="Z829" s="5"/>
      <c r="AA829" s="5"/>
      <c r="AB829" s="5"/>
    </row>
    <row r="830">
      <c r="A830" s="5" t="s">
        <v>70</v>
      </c>
      <c r="B830" s="5" t="s">
        <v>60</v>
      </c>
      <c r="C830" s="7">
        <v>44820.00021990741</v>
      </c>
      <c r="D830" s="5" t="s">
        <v>106</v>
      </c>
      <c r="E830" s="8">
        <v>44824.0</v>
      </c>
      <c r="F830" s="5" t="s">
        <v>75</v>
      </c>
      <c r="G830" s="6">
        <v>41.9</v>
      </c>
      <c r="H830" s="5" t="s">
        <v>106</v>
      </c>
      <c r="I830" s="8">
        <v>44817.0</v>
      </c>
      <c r="J830" s="5" t="s">
        <v>75</v>
      </c>
      <c r="K830" s="6">
        <v>1.0</v>
      </c>
      <c r="L830" s="5"/>
      <c r="M830" s="5"/>
      <c r="N830" s="5"/>
      <c r="O830" s="5"/>
      <c r="P830" s="5"/>
      <c r="Q830" s="5"/>
      <c r="R830" s="5"/>
      <c r="S830" s="5"/>
      <c r="T830" s="5"/>
      <c r="U830" s="5"/>
      <c r="V830" s="5"/>
      <c r="W830" s="5"/>
      <c r="X830" s="5"/>
      <c r="Y830" s="5"/>
      <c r="Z830" s="5"/>
      <c r="AA830" s="5"/>
      <c r="AB830" s="5"/>
    </row>
    <row r="831">
      <c r="A831" s="5" t="s">
        <v>70</v>
      </c>
      <c r="B831" s="5" t="s">
        <v>60</v>
      </c>
      <c r="C831" s="7">
        <v>44820.00021990741</v>
      </c>
      <c r="D831" s="5" t="s">
        <v>106</v>
      </c>
      <c r="E831" s="8">
        <v>44824.0</v>
      </c>
      <c r="F831" s="5" t="s">
        <v>75</v>
      </c>
      <c r="G831" s="6">
        <v>41.9</v>
      </c>
      <c r="H831" s="5" t="s">
        <v>106</v>
      </c>
      <c r="I831" s="8">
        <v>44817.0</v>
      </c>
      <c r="J831" s="5" t="s">
        <v>75</v>
      </c>
      <c r="K831" s="6">
        <v>1.0</v>
      </c>
      <c r="L831" s="5"/>
      <c r="M831" s="5"/>
      <c r="N831" s="5"/>
      <c r="O831" s="5"/>
      <c r="P831" s="5"/>
      <c r="Q831" s="5"/>
      <c r="R831" s="5"/>
      <c r="S831" s="5"/>
      <c r="T831" s="5"/>
      <c r="U831" s="5"/>
      <c r="V831" s="5"/>
      <c r="W831" s="5"/>
      <c r="X831" s="5"/>
      <c r="Y831" s="5"/>
      <c r="Z831" s="5"/>
      <c r="AA831" s="5"/>
      <c r="AB831" s="5"/>
    </row>
    <row r="832">
      <c r="A832" s="6">
        <v>1.234554321E9</v>
      </c>
      <c r="B832" s="5" t="s">
        <v>10</v>
      </c>
      <c r="C832" s="7">
        <v>44827.04207175926</v>
      </c>
      <c r="D832" s="5" t="s">
        <v>106</v>
      </c>
      <c r="E832" s="8">
        <v>44830.0</v>
      </c>
      <c r="F832" s="5" t="s">
        <v>75</v>
      </c>
      <c r="G832" s="6">
        <v>41.9</v>
      </c>
      <c r="H832" s="5" t="s">
        <v>106</v>
      </c>
      <c r="I832" s="8">
        <v>44823.0</v>
      </c>
      <c r="J832" s="5" t="s">
        <v>75</v>
      </c>
      <c r="K832" s="6">
        <v>1.0</v>
      </c>
      <c r="L832" s="5"/>
      <c r="M832" s="5"/>
      <c r="N832" s="5"/>
      <c r="O832" s="5"/>
      <c r="P832" s="5"/>
      <c r="Q832" s="5"/>
      <c r="R832" s="5"/>
      <c r="S832" s="5"/>
      <c r="T832" s="5"/>
      <c r="U832" s="5"/>
      <c r="V832" s="5"/>
      <c r="W832" s="5"/>
      <c r="X832" s="5"/>
      <c r="Y832" s="5"/>
      <c r="Z832" s="5"/>
      <c r="AA832" s="5"/>
      <c r="AB832" s="5"/>
    </row>
    <row r="833">
      <c r="A833" s="6">
        <v>1.234554321E9</v>
      </c>
      <c r="B833" s="5" t="s">
        <v>10</v>
      </c>
      <c r="C833" s="7">
        <v>44827.04210648148</v>
      </c>
      <c r="D833" s="5" t="s">
        <v>106</v>
      </c>
      <c r="E833" s="8">
        <v>44830.0</v>
      </c>
      <c r="F833" s="5" t="s">
        <v>75</v>
      </c>
      <c r="G833" s="6">
        <v>41.9</v>
      </c>
      <c r="H833" s="5" t="s">
        <v>106</v>
      </c>
      <c r="I833" s="8">
        <v>44823.0</v>
      </c>
      <c r="J833" s="5" t="s">
        <v>75</v>
      </c>
      <c r="K833" s="6">
        <v>1.0</v>
      </c>
      <c r="L833" s="5"/>
      <c r="M833" s="5"/>
      <c r="N833" s="5"/>
      <c r="O833" s="5"/>
      <c r="P833" s="5"/>
      <c r="Q833" s="5"/>
      <c r="R833" s="5"/>
      <c r="S833" s="5"/>
      <c r="T833" s="5"/>
      <c r="U833" s="5"/>
      <c r="V833" s="5"/>
      <c r="W833" s="5"/>
      <c r="X833" s="5"/>
      <c r="Y833" s="5"/>
      <c r="Z833" s="5"/>
      <c r="AA833" s="5"/>
      <c r="AB833" s="5"/>
    </row>
    <row r="834">
      <c r="A834" s="6">
        <v>1.234554321E9</v>
      </c>
      <c r="B834" s="5" t="s">
        <v>10</v>
      </c>
      <c r="C834" s="7">
        <v>44827.04216435185</v>
      </c>
      <c r="D834" s="5" t="s">
        <v>106</v>
      </c>
      <c r="E834" s="8">
        <v>44830.0</v>
      </c>
      <c r="F834" s="5" t="s">
        <v>75</v>
      </c>
      <c r="G834" s="6">
        <v>41.9</v>
      </c>
      <c r="H834" s="5" t="s">
        <v>106</v>
      </c>
      <c r="I834" s="8">
        <v>44823.0</v>
      </c>
      <c r="J834" s="5" t="s">
        <v>75</v>
      </c>
      <c r="K834" s="6">
        <v>1.0</v>
      </c>
      <c r="L834" s="5"/>
      <c r="M834" s="5"/>
      <c r="N834" s="5"/>
      <c r="O834" s="5"/>
      <c r="P834" s="5"/>
      <c r="Q834" s="5"/>
      <c r="R834" s="5"/>
      <c r="S834" s="5"/>
      <c r="T834" s="5"/>
      <c r="U834" s="5"/>
      <c r="V834" s="5"/>
      <c r="W834" s="5"/>
      <c r="X834" s="5"/>
      <c r="Y834" s="5"/>
      <c r="Z834" s="5"/>
      <c r="AA834" s="5"/>
      <c r="AB834" s="5"/>
    </row>
    <row r="835">
      <c r="A835" s="5" t="s">
        <v>70</v>
      </c>
      <c r="B835" s="5" t="s">
        <v>10</v>
      </c>
      <c r="C835" s="7">
        <v>44823.04207175926</v>
      </c>
      <c r="D835" s="5" t="s">
        <v>106</v>
      </c>
      <c r="E835" s="8">
        <v>44831.0</v>
      </c>
      <c r="F835" s="5" t="s">
        <v>75</v>
      </c>
      <c r="G835" s="6">
        <v>41.9</v>
      </c>
      <c r="H835" s="5" t="s">
        <v>106</v>
      </c>
      <c r="I835" s="8">
        <v>44824.0</v>
      </c>
      <c r="J835" s="5" t="s">
        <v>75</v>
      </c>
      <c r="K835" s="6">
        <v>1.0</v>
      </c>
      <c r="L835" s="5"/>
      <c r="M835" s="5"/>
      <c r="N835" s="5"/>
      <c r="O835" s="5"/>
      <c r="P835" s="5"/>
      <c r="Q835" s="5"/>
      <c r="R835" s="5"/>
      <c r="S835" s="5"/>
      <c r="T835" s="5"/>
      <c r="U835" s="5"/>
      <c r="V835" s="5"/>
      <c r="W835" s="5"/>
      <c r="X835" s="5"/>
      <c r="Y835" s="5"/>
      <c r="Z835" s="5"/>
      <c r="AA835" s="5"/>
      <c r="AB835" s="5"/>
    </row>
    <row r="836">
      <c r="A836" s="5" t="s">
        <v>70</v>
      </c>
      <c r="B836" s="5" t="s">
        <v>10</v>
      </c>
      <c r="C836" s="7">
        <v>44823.04207175926</v>
      </c>
      <c r="D836" s="5" t="s">
        <v>106</v>
      </c>
      <c r="E836" s="8">
        <v>44831.0</v>
      </c>
      <c r="F836" s="5" t="s">
        <v>75</v>
      </c>
      <c r="G836" s="6">
        <v>41.9</v>
      </c>
      <c r="H836" s="5" t="s">
        <v>106</v>
      </c>
      <c r="I836" s="8">
        <v>44824.0</v>
      </c>
      <c r="J836" s="5" t="s">
        <v>75</v>
      </c>
      <c r="K836" s="6">
        <v>1.0</v>
      </c>
      <c r="L836" s="5"/>
      <c r="M836" s="5"/>
      <c r="N836" s="5"/>
      <c r="O836" s="5"/>
      <c r="P836" s="5"/>
      <c r="Q836" s="5"/>
      <c r="R836" s="5"/>
      <c r="S836" s="5"/>
      <c r="T836" s="5"/>
      <c r="U836" s="5"/>
      <c r="V836" s="5"/>
      <c r="W836" s="5"/>
      <c r="X836" s="5"/>
      <c r="Y836" s="5"/>
      <c r="Z836" s="5"/>
      <c r="AA836" s="5"/>
      <c r="AB836" s="5"/>
    </row>
    <row r="837">
      <c r="A837" s="5" t="s">
        <v>70</v>
      </c>
      <c r="B837" s="5" t="s">
        <v>10</v>
      </c>
      <c r="C837" s="7">
        <v>44823.04207175926</v>
      </c>
      <c r="D837" s="5" t="s">
        <v>106</v>
      </c>
      <c r="E837" s="8">
        <v>44831.0</v>
      </c>
      <c r="F837" s="5" t="s">
        <v>75</v>
      </c>
      <c r="G837" s="6">
        <v>41.9</v>
      </c>
      <c r="H837" s="5" t="s">
        <v>106</v>
      </c>
      <c r="I837" s="8">
        <v>44824.0</v>
      </c>
      <c r="J837" s="5" t="s">
        <v>75</v>
      </c>
      <c r="K837" s="6">
        <v>1.0</v>
      </c>
      <c r="L837" s="5"/>
      <c r="M837" s="5"/>
      <c r="N837" s="5"/>
      <c r="O837" s="5"/>
      <c r="P837" s="5"/>
      <c r="Q837" s="5"/>
      <c r="R837" s="5"/>
      <c r="S837" s="5"/>
      <c r="T837" s="5"/>
      <c r="U837" s="5"/>
      <c r="V837" s="5"/>
      <c r="W837" s="5"/>
      <c r="X837" s="5"/>
      <c r="Y837" s="5"/>
      <c r="Z837" s="5"/>
      <c r="AA837" s="5"/>
      <c r="AB837" s="5"/>
    </row>
    <row r="838">
      <c r="A838" s="5" t="s">
        <v>70</v>
      </c>
      <c r="B838" s="5" t="s">
        <v>10</v>
      </c>
      <c r="C838" s="7">
        <v>44823.04207175926</v>
      </c>
      <c r="D838" s="5" t="s">
        <v>106</v>
      </c>
      <c r="E838" s="8">
        <v>44831.0</v>
      </c>
      <c r="F838" s="5" t="s">
        <v>75</v>
      </c>
      <c r="G838" s="6">
        <v>41.9</v>
      </c>
      <c r="H838" s="5" t="s">
        <v>106</v>
      </c>
      <c r="I838" s="8">
        <v>44824.0</v>
      </c>
      <c r="J838" s="5" t="s">
        <v>75</v>
      </c>
      <c r="K838" s="6">
        <v>1.0</v>
      </c>
      <c r="L838" s="5"/>
      <c r="M838" s="5"/>
      <c r="N838" s="5"/>
      <c r="O838" s="5"/>
      <c r="P838" s="5"/>
      <c r="Q838" s="5"/>
      <c r="R838" s="5"/>
      <c r="S838" s="5"/>
      <c r="T838" s="5"/>
      <c r="U838" s="5"/>
      <c r="V838" s="5"/>
      <c r="W838" s="5"/>
      <c r="X838" s="5"/>
      <c r="Y838" s="5"/>
      <c r="Z838" s="5"/>
      <c r="AA838" s="5"/>
      <c r="AB838" s="5"/>
    </row>
    <row r="839">
      <c r="A839" s="5" t="s">
        <v>70</v>
      </c>
      <c r="B839" s="5" t="s">
        <v>10</v>
      </c>
      <c r="C839" s="7">
        <v>44823.04207175926</v>
      </c>
      <c r="D839" s="5" t="s">
        <v>106</v>
      </c>
      <c r="E839" s="8">
        <v>44831.0</v>
      </c>
      <c r="F839" s="5" t="s">
        <v>75</v>
      </c>
      <c r="G839" s="6">
        <v>41.9</v>
      </c>
      <c r="H839" s="5" t="s">
        <v>106</v>
      </c>
      <c r="I839" s="8">
        <v>44824.0</v>
      </c>
      <c r="J839" s="5" t="s">
        <v>75</v>
      </c>
      <c r="K839" s="6">
        <v>1.0</v>
      </c>
      <c r="L839" s="5"/>
      <c r="M839" s="5"/>
      <c r="N839" s="5"/>
      <c r="O839" s="5"/>
      <c r="P839" s="5"/>
      <c r="Q839" s="5"/>
      <c r="R839" s="5"/>
      <c r="S839" s="5"/>
      <c r="T839" s="5"/>
      <c r="U839" s="5"/>
      <c r="V839" s="5"/>
      <c r="W839" s="5"/>
      <c r="X839" s="5"/>
      <c r="Y839" s="5"/>
      <c r="Z839" s="5"/>
      <c r="AA839" s="5"/>
      <c r="AB839" s="5"/>
    </row>
    <row r="840">
      <c r="A840" s="5" t="s">
        <v>70</v>
      </c>
      <c r="B840" s="5" t="s">
        <v>10</v>
      </c>
      <c r="C840" s="7">
        <v>44823.042083333334</v>
      </c>
      <c r="D840" s="5" t="s">
        <v>106</v>
      </c>
      <c r="E840" s="8">
        <v>44831.0</v>
      </c>
      <c r="F840" s="5" t="s">
        <v>75</v>
      </c>
      <c r="G840" s="6">
        <v>41.9</v>
      </c>
      <c r="H840" s="5" t="s">
        <v>106</v>
      </c>
      <c r="I840" s="8">
        <v>44824.0</v>
      </c>
      <c r="J840" s="5" t="s">
        <v>75</v>
      </c>
      <c r="K840" s="6">
        <v>1.0</v>
      </c>
      <c r="L840" s="5"/>
      <c r="M840" s="5"/>
      <c r="N840" s="5"/>
      <c r="O840" s="5"/>
      <c r="P840" s="5"/>
      <c r="Q840" s="5"/>
      <c r="R840" s="5"/>
      <c r="S840" s="5"/>
      <c r="T840" s="5"/>
      <c r="U840" s="5"/>
      <c r="V840" s="5"/>
      <c r="W840" s="5"/>
      <c r="X840" s="5"/>
      <c r="Y840" s="5"/>
      <c r="Z840" s="5"/>
      <c r="AA840" s="5"/>
      <c r="AB840" s="5"/>
    </row>
    <row r="841">
      <c r="A841" s="5" t="s">
        <v>70</v>
      </c>
      <c r="B841" s="5" t="s">
        <v>10</v>
      </c>
      <c r="C841" s="7">
        <v>44823.042083333334</v>
      </c>
      <c r="D841" s="5" t="s">
        <v>106</v>
      </c>
      <c r="E841" s="8">
        <v>44831.0</v>
      </c>
      <c r="F841" s="5" t="s">
        <v>75</v>
      </c>
      <c r="G841" s="6">
        <v>41.9</v>
      </c>
      <c r="H841" s="5" t="s">
        <v>106</v>
      </c>
      <c r="I841" s="8">
        <v>44824.0</v>
      </c>
      <c r="J841" s="5" t="s">
        <v>75</v>
      </c>
      <c r="K841" s="6">
        <v>1.0</v>
      </c>
      <c r="L841" s="5"/>
      <c r="M841" s="5"/>
      <c r="N841" s="5"/>
      <c r="O841" s="5"/>
      <c r="P841" s="5"/>
      <c r="Q841" s="5"/>
      <c r="R841" s="5"/>
      <c r="S841" s="5"/>
      <c r="T841" s="5"/>
      <c r="U841" s="5"/>
      <c r="V841" s="5"/>
      <c r="W841" s="5"/>
      <c r="X841" s="5"/>
      <c r="Y841" s="5"/>
      <c r="Z841" s="5"/>
      <c r="AA841" s="5"/>
      <c r="AB841" s="5"/>
    </row>
    <row r="842">
      <c r="A842" s="5" t="s">
        <v>70</v>
      </c>
      <c r="B842" s="5" t="s">
        <v>10</v>
      </c>
      <c r="C842" s="7">
        <v>44823.042083333334</v>
      </c>
      <c r="D842" s="5" t="s">
        <v>106</v>
      </c>
      <c r="E842" s="8">
        <v>44831.0</v>
      </c>
      <c r="F842" s="5" t="s">
        <v>75</v>
      </c>
      <c r="G842" s="6">
        <v>41.9</v>
      </c>
      <c r="H842" s="5" t="s">
        <v>106</v>
      </c>
      <c r="I842" s="8">
        <v>44824.0</v>
      </c>
      <c r="J842" s="5" t="s">
        <v>75</v>
      </c>
      <c r="K842" s="6">
        <v>1.0</v>
      </c>
      <c r="L842" s="5"/>
      <c r="M842" s="5"/>
      <c r="N842" s="5"/>
      <c r="O842" s="5"/>
      <c r="P842" s="5"/>
      <c r="Q842" s="5"/>
      <c r="R842" s="5"/>
      <c r="S842" s="5"/>
      <c r="T842" s="5"/>
      <c r="U842" s="5"/>
      <c r="V842" s="5"/>
      <c r="W842" s="5"/>
      <c r="X842" s="5"/>
      <c r="Y842" s="5"/>
      <c r="Z842" s="5"/>
      <c r="AA842" s="5"/>
      <c r="AB842" s="5"/>
    </row>
    <row r="843">
      <c r="A843" s="5" t="s">
        <v>70</v>
      </c>
      <c r="B843" s="5" t="s">
        <v>10</v>
      </c>
      <c r="C843" s="7">
        <v>44823.042083333334</v>
      </c>
      <c r="D843" s="5" t="s">
        <v>106</v>
      </c>
      <c r="E843" s="8">
        <v>44831.0</v>
      </c>
      <c r="F843" s="5" t="s">
        <v>75</v>
      </c>
      <c r="G843" s="6">
        <v>41.9</v>
      </c>
      <c r="H843" s="5" t="s">
        <v>106</v>
      </c>
      <c r="I843" s="8">
        <v>44824.0</v>
      </c>
      <c r="J843" s="5" t="s">
        <v>75</v>
      </c>
      <c r="K843" s="6">
        <v>1.0</v>
      </c>
      <c r="L843" s="5"/>
      <c r="M843" s="5"/>
      <c r="N843" s="5"/>
      <c r="O843" s="5"/>
      <c r="P843" s="5"/>
      <c r="Q843" s="5"/>
      <c r="R843" s="5"/>
      <c r="S843" s="5"/>
      <c r="T843" s="5"/>
      <c r="U843" s="5"/>
      <c r="V843" s="5"/>
      <c r="W843" s="5"/>
      <c r="X843" s="5"/>
      <c r="Y843" s="5"/>
      <c r="Z843" s="5"/>
      <c r="AA843" s="5"/>
      <c r="AB843" s="5"/>
    </row>
    <row r="844">
      <c r="A844" s="5" t="s">
        <v>70</v>
      </c>
      <c r="B844" s="5" t="s">
        <v>10</v>
      </c>
      <c r="C844" s="7">
        <v>44823.042083333334</v>
      </c>
      <c r="D844" s="5" t="s">
        <v>106</v>
      </c>
      <c r="E844" s="8">
        <v>44831.0</v>
      </c>
      <c r="F844" s="5" t="s">
        <v>75</v>
      </c>
      <c r="G844" s="6">
        <v>41.9</v>
      </c>
      <c r="H844" s="5" t="s">
        <v>106</v>
      </c>
      <c r="I844" s="8">
        <v>44824.0</v>
      </c>
      <c r="J844" s="5" t="s">
        <v>75</v>
      </c>
      <c r="K844" s="6">
        <v>1.0</v>
      </c>
      <c r="L844" s="5"/>
      <c r="M844" s="5"/>
      <c r="N844" s="5"/>
      <c r="O844" s="5"/>
      <c r="P844" s="5"/>
      <c r="Q844" s="5"/>
      <c r="R844" s="5"/>
      <c r="S844" s="5"/>
      <c r="T844" s="5"/>
      <c r="U844" s="5"/>
      <c r="V844" s="5"/>
      <c r="W844" s="5"/>
      <c r="X844" s="5"/>
      <c r="Y844" s="5"/>
      <c r="Z844" s="5"/>
      <c r="AA844" s="5"/>
      <c r="AB844" s="5"/>
    </row>
    <row r="845">
      <c r="A845" s="5" t="s">
        <v>70</v>
      </c>
      <c r="B845" s="5" t="s">
        <v>10</v>
      </c>
      <c r="C845" s="7">
        <v>44824.0421875</v>
      </c>
      <c r="D845" s="5" t="s">
        <v>106</v>
      </c>
      <c r="E845" s="8">
        <v>44831.0</v>
      </c>
      <c r="F845" s="5" t="s">
        <v>75</v>
      </c>
      <c r="G845" s="6">
        <v>41.9</v>
      </c>
      <c r="H845" s="5" t="s">
        <v>106</v>
      </c>
      <c r="I845" s="8">
        <v>44824.0</v>
      </c>
      <c r="J845" s="5" t="s">
        <v>75</v>
      </c>
      <c r="K845" s="6">
        <v>1.0</v>
      </c>
      <c r="L845" s="5"/>
      <c r="M845" s="5"/>
      <c r="N845" s="5"/>
      <c r="O845" s="5"/>
      <c r="P845" s="5"/>
      <c r="Q845" s="5"/>
      <c r="R845" s="5"/>
      <c r="S845" s="5"/>
      <c r="T845" s="5"/>
      <c r="U845" s="5"/>
      <c r="V845" s="5"/>
      <c r="W845" s="5"/>
      <c r="X845" s="5"/>
      <c r="Y845" s="5"/>
      <c r="Z845" s="5"/>
      <c r="AA845" s="5"/>
      <c r="AB845" s="5"/>
    </row>
    <row r="846">
      <c r="A846" s="5" t="s">
        <v>70</v>
      </c>
      <c r="B846" s="5" t="s">
        <v>10</v>
      </c>
      <c r="C846" s="7">
        <v>44824.0421875</v>
      </c>
      <c r="D846" s="5" t="s">
        <v>106</v>
      </c>
      <c r="E846" s="8">
        <v>44831.0</v>
      </c>
      <c r="F846" s="5" t="s">
        <v>75</v>
      </c>
      <c r="G846" s="6">
        <v>41.9</v>
      </c>
      <c r="H846" s="5" t="s">
        <v>106</v>
      </c>
      <c r="I846" s="8">
        <v>44824.0</v>
      </c>
      <c r="J846" s="5" t="s">
        <v>75</v>
      </c>
      <c r="K846" s="6">
        <v>1.0</v>
      </c>
      <c r="L846" s="5"/>
      <c r="M846" s="5"/>
      <c r="N846" s="5"/>
      <c r="O846" s="5"/>
      <c r="P846" s="5"/>
      <c r="Q846" s="5"/>
      <c r="R846" s="5"/>
      <c r="S846" s="5"/>
      <c r="T846" s="5"/>
      <c r="U846" s="5"/>
      <c r="V846" s="5"/>
      <c r="W846" s="5"/>
      <c r="X846" s="5"/>
      <c r="Y846" s="5"/>
      <c r="Z846" s="5"/>
      <c r="AA846" s="5"/>
      <c r="AB846" s="5"/>
    </row>
    <row r="847">
      <c r="A847" s="5" t="s">
        <v>70</v>
      </c>
      <c r="B847" s="5" t="s">
        <v>10</v>
      </c>
      <c r="C847" s="7">
        <v>44824.0421875</v>
      </c>
      <c r="D847" s="5" t="s">
        <v>106</v>
      </c>
      <c r="E847" s="8">
        <v>44831.0</v>
      </c>
      <c r="F847" s="5" t="s">
        <v>75</v>
      </c>
      <c r="G847" s="6">
        <v>41.9</v>
      </c>
      <c r="H847" s="5" t="s">
        <v>106</v>
      </c>
      <c r="I847" s="8">
        <v>44824.0</v>
      </c>
      <c r="J847" s="5" t="s">
        <v>75</v>
      </c>
      <c r="K847" s="6">
        <v>1.0</v>
      </c>
      <c r="L847" s="5"/>
      <c r="M847" s="5"/>
      <c r="N847" s="5"/>
      <c r="O847" s="5"/>
      <c r="P847" s="5"/>
      <c r="Q847" s="5"/>
      <c r="R847" s="5"/>
      <c r="S847" s="5"/>
      <c r="T847" s="5"/>
      <c r="U847" s="5"/>
      <c r="V847" s="5"/>
      <c r="W847" s="5"/>
      <c r="X847" s="5"/>
      <c r="Y847" s="5"/>
      <c r="Z847" s="5"/>
      <c r="AA847" s="5"/>
      <c r="AB847" s="5"/>
    </row>
    <row r="848">
      <c r="A848" s="5" t="s">
        <v>70</v>
      </c>
      <c r="B848" s="5" t="s">
        <v>10</v>
      </c>
      <c r="C848" s="7">
        <v>44824.0421875</v>
      </c>
      <c r="D848" s="5" t="s">
        <v>106</v>
      </c>
      <c r="E848" s="8">
        <v>44831.0</v>
      </c>
      <c r="F848" s="5" t="s">
        <v>75</v>
      </c>
      <c r="G848" s="6">
        <v>41.9</v>
      </c>
      <c r="H848" s="5" t="s">
        <v>106</v>
      </c>
      <c r="I848" s="8">
        <v>44824.0</v>
      </c>
      <c r="J848" s="5" t="s">
        <v>75</v>
      </c>
      <c r="K848" s="6">
        <v>1.0</v>
      </c>
      <c r="L848" s="5"/>
      <c r="M848" s="5"/>
      <c r="N848" s="5"/>
      <c r="O848" s="5"/>
      <c r="P848" s="5"/>
      <c r="Q848" s="5"/>
      <c r="R848" s="5"/>
      <c r="S848" s="5"/>
      <c r="T848" s="5"/>
      <c r="U848" s="5"/>
      <c r="V848" s="5"/>
      <c r="W848" s="5"/>
      <c r="X848" s="5"/>
      <c r="Y848" s="5"/>
      <c r="Z848" s="5"/>
      <c r="AA848" s="5"/>
      <c r="AB848" s="5"/>
    </row>
    <row r="849">
      <c r="A849" s="5" t="s">
        <v>70</v>
      </c>
      <c r="B849" s="5" t="s">
        <v>10</v>
      </c>
      <c r="C849" s="7">
        <v>44824.0421875</v>
      </c>
      <c r="D849" s="5" t="s">
        <v>106</v>
      </c>
      <c r="E849" s="8">
        <v>44831.0</v>
      </c>
      <c r="F849" s="5" t="s">
        <v>75</v>
      </c>
      <c r="G849" s="6">
        <v>41.9</v>
      </c>
      <c r="H849" s="5" t="s">
        <v>106</v>
      </c>
      <c r="I849" s="8">
        <v>44824.0</v>
      </c>
      <c r="J849" s="5" t="s">
        <v>75</v>
      </c>
      <c r="K849" s="6">
        <v>1.0</v>
      </c>
      <c r="L849" s="5"/>
      <c r="M849" s="5"/>
      <c r="N849" s="5"/>
      <c r="O849" s="5"/>
      <c r="P849" s="5"/>
      <c r="Q849" s="5"/>
      <c r="R849" s="5"/>
      <c r="S849" s="5"/>
      <c r="T849" s="5"/>
      <c r="U849" s="5"/>
      <c r="V849" s="5"/>
      <c r="W849" s="5"/>
      <c r="X849" s="5"/>
      <c r="Y849" s="5"/>
      <c r="Z849" s="5"/>
      <c r="AA849" s="5"/>
      <c r="AB849" s="5"/>
    </row>
    <row r="850">
      <c r="A850" s="5" t="s">
        <v>70</v>
      </c>
      <c r="B850" s="5" t="s">
        <v>61</v>
      </c>
      <c r="C850" s="7">
        <v>44824.58210648148</v>
      </c>
      <c r="D850" s="5" t="s">
        <v>106</v>
      </c>
      <c r="E850" s="8">
        <v>44831.0</v>
      </c>
      <c r="F850" s="5" t="s">
        <v>75</v>
      </c>
      <c r="G850" s="6">
        <v>41.9</v>
      </c>
      <c r="H850" s="5" t="s">
        <v>106</v>
      </c>
      <c r="I850" s="8">
        <v>44824.0</v>
      </c>
      <c r="J850" s="5" t="s">
        <v>75</v>
      </c>
      <c r="K850" s="6">
        <v>1.0</v>
      </c>
      <c r="L850" s="5"/>
      <c r="M850" s="5"/>
      <c r="N850" s="5"/>
      <c r="O850" s="5"/>
      <c r="P850" s="5"/>
      <c r="Q850" s="5"/>
      <c r="R850" s="5"/>
      <c r="S850" s="5"/>
      <c r="T850" s="5"/>
      <c r="U850" s="5"/>
      <c r="V850" s="5"/>
      <c r="W850" s="5"/>
      <c r="X850" s="5"/>
      <c r="Y850" s="5"/>
      <c r="Z850" s="5"/>
      <c r="AA850" s="5"/>
      <c r="AB850" s="5"/>
    </row>
    <row r="851">
      <c r="A851" s="5" t="s">
        <v>70</v>
      </c>
      <c r="B851" s="5" t="s">
        <v>61</v>
      </c>
      <c r="C851" s="7">
        <v>44824.58210648148</v>
      </c>
      <c r="D851" s="5" t="s">
        <v>106</v>
      </c>
      <c r="E851" s="8">
        <v>44831.0</v>
      </c>
      <c r="F851" s="5" t="s">
        <v>75</v>
      </c>
      <c r="G851" s="6">
        <v>41.9</v>
      </c>
      <c r="H851" s="5" t="s">
        <v>106</v>
      </c>
      <c r="I851" s="8">
        <v>44824.0</v>
      </c>
      <c r="J851" s="5" t="s">
        <v>75</v>
      </c>
      <c r="K851" s="6">
        <v>1.0</v>
      </c>
      <c r="L851" s="5"/>
      <c r="M851" s="5"/>
      <c r="N851" s="5"/>
      <c r="O851" s="5"/>
      <c r="P851" s="5"/>
      <c r="Q851" s="5"/>
      <c r="R851" s="5"/>
      <c r="S851" s="5"/>
      <c r="T851" s="5"/>
      <c r="U851" s="5"/>
      <c r="V851" s="5"/>
      <c r="W851" s="5"/>
      <c r="X851" s="5"/>
      <c r="Y851" s="5"/>
      <c r="Z851" s="5"/>
      <c r="AA851" s="5"/>
      <c r="AB851" s="5"/>
    </row>
    <row r="852">
      <c r="A852" s="5" t="s">
        <v>70</v>
      </c>
      <c r="B852" s="5" t="s">
        <v>61</v>
      </c>
      <c r="C852" s="7">
        <v>44824.58210648148</v>
      </c>
      <c r="D852" s="5" t="s">
        <v>106</v>
      </c>
      <c r="E852" s="8">
        <v>44831.0</v>
      </c>
      <c r="F852" s="5" t="s">
        <v>75</v>
      </c>
      <c r="G852" s="6">
        <v>41.9</v>
      </c>
      <c r="H852" s="5" t="s">
        <v>106</v>
      </c>
      <c r="I852" s="8">
        <v>44824.0</v>
      </c>
      <c r="J852" s="5" t="s">
        <v>75</v>
      </c>
      <c r="K852" s="6">
        <v>1.0</v>
      </c>
      <c r="L852" s="5"/>
      <c r="M852" s="5"/>
      <c r="N852" s="5"/>
      <c r="O852" s="5"/>
      <c r="P852" s="5"/>
      <c r="Q852" s="5"/>
      <c r="R852" s="5"/>
      <c r="S852" s="5"/>
      <c r="T852" s="5"/>
      <c r="U852" s="5"/>
      <c r="V852" s="5"/>
      <c r="W852" s="5"/>
      <c r="X852" s="5"/>
      <c r="Y852" s="5"/>
      <c r="Z852" s="5"/>
      <c r="AA852" s="5"/>
      <c r="AB852" s="5"/>
    </row>
    <row r="853">
      <c r="A853" s="5" t="s">
        <v>70</v>
      </c>
      <c r="B853" s="5" t="s">
        <v>61</v>
      </c>
      <c r="C853" s="7">
        <v>44824.58210648148</v>
      </c>
      <c r="D853" s="5" t="s">
        <v>106</v>
      </c>
      <c r="E853" s="8">
        <v>44831.0</v>
      </c>
      <c r="F853" s="5" t="s">
        <v>75</v>
      </c>
      <c r="G853" s="6">
        <v>41.9</v>
      </c>
      <c r="H853" s="5" t="s">
        <v>106</v>
      </c>
      <c r="I853" s="8">
        <v>44824.0</v>
      </c>
      <c r="J853" s="5" t="s">
        <v>75</v>
      </c>
      <c r="K853" s="6">
        <v>1.0</v>
      </c>
      <c r="L853" s="5"/>
      <c r="M853" s="5"/>
      <c r="N853" s="5"/>
      <c r="O853" s="5"/>
      <c r="P853" s="5"/>
      <c r="Q853" s="5"/>
      <c r="R853" s="5"/>
      <c r="S853" s="5"/>
      <c r="T853" s="5"/>
      <c r="U853" s="5"/>
      <c r="V853" s="5"/>
      <c r="W853" s="5"/>
      <c r="X853" s="5"/>
      <c r="Y853" s="5"/>
      <c r="Z853" s="5"/>
      <c r="AA853" s="5"/>
      <c r="AB853" s="5"/>
    </row>
    <row r="854">
      <c r="A854" s="5" t="s">
        <v>70</v>
      </c>
      <c r="B854" s="5" t="s">
        <v>61</v>
      </c>
      <c r="C854" s="7">
        <v>44824.58210648148</v>
      </c>
      <c r="D854" s="5" t="s">
        <v>106</v>
      </c>
      <c r="E854" s="8">
        <v>44831.0</v>
      </c>
      <c r="F854" s="5" t="s">
        <v>75</v>
      </c>
      <c r="G854" s="6">
        <v>41.9</v>
      </c>
      <c r="H854" s="5" t="s">
        <v>106</v>
      </c>
      <c r="I854" s="8">
        <v>44824.0</v>
      </c>
      <c r="J854" s="5" t="s">
        <v>75</v>
      </c>
      <c r="K854" s="6">
        <v>1.0</v>
      </c>
      <c r="L854" s="5"/>
      <c r="M854" s="5"/>
      <c r="N854" s="5"/>
      <c r="O854" s="5"/>
      <c r="P854" s="5"/>
      <c r="Q854" s="5"/>
      <c r="R854" s="5"/>
      <c r="S854" s="5"/>
      <c r="T854" s="5"/>
      <c r="U854" s="5"/>
      <c r="V854" s="5"/>
      <c r="W854" s="5"/>
      <c r="X854" s="5"/>
      <c r="Y854" s="5"/>
      <c r="Z854" s="5"/>
      <c r="AA854" s="5"/>
      <c r="AB854" s="5"/>
    </row>
    <row r="855">
      <c r="A855" s="5" t="s">
        <v>70</v>
      </c>
      <c r="B855" s="5" t="s">
        <v>61</v>
      </c>
      <c r="C855" s="7">
        <v>44824.58210648148</v>
      </c>
      <c r="D855" s="5" t="s">
        <v>106</v>
      </c>
      <c r="E855" s="8">
        <v>44831.0</v>
      </c>
      <c r="F855" s="5" t="s">
        <v>75</v>
      </c>
      <c r="G855" s="6">
        <v>41.9</v>
      </c>
      <c r="H855" s="5" t="s">
        <v>106</v>
      </c>
      <c r="I855" s="8">
        <v>44824.0</v>
      </c>
      <c r="J855" s="5" t="s">
        <v>75</v>
      </c>
      <c r="K855" s="6">
        <v>1.0</v>
      </c>
      <c r="L855" s="5"/>
      <c r="M855" s="5"/>
      <c r="N855" s="5"/>
      <c r="O855" s="5"/>
      <c r="P855" s="5"/>
      <c r="Q855" s="5"/>
      <c r="R855" s="5"/>
      <c r="S855" s="5"/>
      <c r="T855" s="5"/>
      <c r="U855" s="5"/>
      <c r="V855" s="5"/>
      <c r="W855" s="5"/>
      <c r="X855" s="5"/>
      <c r="Y855" s="5"/>
      <c r="Z855" s="5"/>
      <c r="AA855" s="5"/>
      <c r="AB855" s="5"/>
    </row>
    <row r="856">
      <c r="A856" s="5" t="s">
        <v>70</v>
      </c>
      <c r="B856" s="5" t="s">
        <v>61</v>
      </c>
      <c r="C856" s="7">
        <v>44824.58210648148</v>
      </c>
      <c r="D856" s="5" t="s">
        <v>106</v>
      </c>
      <c r="E856" s="8">
        <v>44831.0</v>
      </c>
      <c r="F856" s="5" t="s">
        <v>75</v>
      </c>
      <c r="G856" s="6">
        <v>41.9</v>
      </c>
      <c r="H856" s="5" t="s">
        <v>106</v>
      </c>
      <c r="I856" s="8">
        <v>44824.0</v>
      </c>
      <c r="J856" s="5" t="s">
        <v>75</v>
      </c>
      <c r="K856" s="6">
        <v>1.0</v>
      </c>
      <c r="L856" s="5"/>
      <c r="M856" s="5"/>
      <c r="N856" s="5"/>
      <c r="O856" s="5"/>
      <c r="P856" s="5"/>
      <c r="Q856" s="5"/>
      <c r="R856" s="5"/>
      <c r="S856" s="5"/>
      <c r="T856" s="5"/>
      <c r="U856" s="5"/>
      <c r="V856" s="5"/>
      <c r="W856" s="5"/>
      <c r="X856" s="5"/>
      <c r="Y856" s="5"/>
      <c r="Z856" s="5"/>
      <c r="AA856" s="5"/>
      <c r="AB856" s="5"/>
    </row>
    <row r="857">
      <c r="A857" s="5" t="s">
        <v>70</v>
      </c>
      <c r="B857" s="5" t="s">
        <v>61</v>
      </c>
      <c r="C857" s="7">
        <v>44824.58210648148</v>
      </c>
      <c r="D857" s="5" t="s">
        <v>106</v>
      </c>
      <c r="E857" s="8">
        <v>44831.0</v>
      </c>
      <c r="F857" s="5" t="s">
        <v>75</v>
      </c>
      <c r="G857" s="6">
        <v>41.9</v>
      </c>
      <c r="H857" s="5" t="s">
        <v>106</v>
      </c>
      <c r="I857" s="8">
        <v>44824.0</v>
      </c>
      <c r="J857" s="5" t="s">
        <v>75</v>
      </c>
      <c r="K857" s="6">
        <v>1.0</v>
      </c>
      <c r="L857" s="5"/>
      <c r="M857" s="5"/>
      <c r="N857" s="5"/>
      <c r="O857" s="5"/>
      <c r="P857" s="5"/>
      <c r="Q857" s="5"/>
      <c r="R857" s="5"/>
      <c r="S857" s="5"/>
      <c r="T857" s="5"/>
      <c r="U857" s="5"/>
      <c r="V857" s="5"/>
      <c r="W857" s="5"/>
      <c r="X857" s="5"/>
      <c r="Y857" s="5"/>
      <c r="Z857" s="5"/>
      <c r="AA857" s="5"/>
      <c r="AB857" s="5"/>
    </row>
    <row r="858">
      <c r="A858" s="5" t="s">
        <v>70</v>
      </c>
      <c r="B858" s="5" t="s">
        <v>61</v>
      </c>
      <c r="C858" s="7">
        <v>44824.58210648148</v>
      </c>
      <c r="D858" s="5" t="s">
        <v>106</v>
      </c>
      <c r="E858" s="8">
        <v>44831.0</v>
      </c>
      <c r="F858" s="5" t="s">
        <v>75</v>
      </c>
      <c r="G858" s="6">
        <v>41.9</v>
      </c>
      <c r="H858" s="5" t="s">
        <v>106</v>
      </c>
      <c r="I858" s="8">
        <v>44824.0</v>
      </c>
      <c r="J858" s="5" t="s">
        <v>75</v>
      </c>
      <c r="K858" s="6">
        <v>1.0</v>
      </c>
      <c r="L858" s="5"/>
      <c r="M858" s="5"/>
      <c r="N858" s="5"/>
      <c r="O858" s="5"/>
      <c r="P858" s="5"/>
      <c r="Q858" s="5"/>
      <c r="R858" s="5"/>
      <c r="S858" s="5"/>
      <c r="T858" s="5"/>
      <c r="U858" s="5"/>
      <c r="V858" s="5"/>
      <c r="W858" s="5"/>
      <c r="X858" s="5"/>
      <c r="Y858" s="5"/>
      <c r="Z858" s="5"/>
      <c r="AA858" s="5"/>
      <c r="AB858" s="5"/>
    </row>
    <row r="859">
      <c r="A859" s="5" t="s">
        <v>70</v>
      </c>
      <c r="B859" s="5" t="s">
        <v>61</v>
      </c>
      <c r="C859" s="7">
        <v>44824.58210648148</v>
      </c>
      <c r="D859" s="5" t="s">
        <v>106</v>
      </c>
      <c r="E859" s="8">
        <v>44831.0</v>
      </c>
      <c r="F859" s="5" t="s">
        <v>75</v>
      </c>
      <c r="G859" s="6">
        <v>41.9</v>
      </c>
      <c r="H859" s="5" t="s">
        <v>106</v>
      </c>
      <c r="I859" s="8">
        <v>44824.0</v>
      </c>
      <c r="J859" s="5" t="s">
        <v>75</v>
      </c>
      <c r="K859" s="6">
        <v>1.0</v>
      </c>
      <c r="L859" s="5"/>
      <c r="M859" s="5"/>
      <c r="N859" s="5"/>
      <c r="O859" s="5"/>
      <c r="P859" s="5"/>
      <c r="Q859" s="5"/>
      <c r="R859" s="5"/>
      <c r="S859" s="5"/>
      <c r="T859" s="5"/>
      <c r="U859" s="5"/>
      <c r="V859" s="5"/>
      <c r="W859" s="5"/>
      <c r="X859" s="5"/>
      <c r="Y859" s="5"/>
      <c r="Z859" s="5"/>
      <c r="AA859" s="5"/>
      <c r="AB859" s="5"/>
    </row>
    <row r="860">
      <c r="A860" s="5" t="s">
        <v>70</v>
      </c>
      <c r="B860" s="5" t="s">
        <v>61</v>
      </c>
      <c r="C860" s="7">
        <v>44824.58826388889</v>
      </c>
      <c r="D860" s="5" t="s">
        <v>106</v>
      </c>
      <c r="E860" s="8">
        <v>44831.0</v>
      </c>
      <c r="F860" s="5" t="s">
        <v>75</v>
      </c>
      <c r="G860" s="6">
        <v>41.9</v>
      </c>
      <c r="H860" s="5" t="s">
        <v>106</v>
      </c>
      <c r="I860" s="8">
        <v>44824.0</v>
      </c>
      <c r="J860" s="5" t="s">
        <v>75</v>
      </c>
      <c r="K860" s="6">
        <v>1.0</v>
      </c>
      <c r="L860" s="5"/>
      <c r="M860" s="5"/>
      <c r="N860" s="5"/>
      <c r="O860" s="5"/>
      <c r="P860" s="5"/>
      <c r="Q860" s="5"/>
      <c r="R860" s="5"/>
      <c r="S860" s="5"/>
      <c r="T860" s="5"/>
      <c r="U860" s="5"/>
      <c r="V860" s="5"/>
      <c r="W860" s="5"/>
      <c r="X860" s="5"/>
      <c r="Y860" s="5"/>
      <c r="Z860" s="5"/>
      <c r="AA860" s="5"/>
      <c r="AB860" s="5"/>
    </row>
    <row r="861">
      <c r="A861" s="5" t="s">
        <v>70</v>
      </c>
      <c r="B861" s="5" t="s">
        <v>61</v>
      </c>
      <c r="C861" s="7">
        <v>44824.58826388889</v>
      </c>
      <c r="D861" s="5" t="s">
        <v>106</v>
      </c>
      <c r="E861" s="8">
        <v>44831.0</v>
      </c>
      <c r="F861" s="5" t="s">
        <v>75</v>
      </c>
      <c r="G861" s="6">
        <v>41.9</v>
      </c>
      <c r="H861" s="5" t="s">
        <v>106</v>
      </c>
      <c r="I861" s="8">
        <v>44824.0</v>
      </c>
      <c r="J861" s="5" t="s">
        <v>75</v>
      </c>
      <c r="K861" s="6">
        <v>1.0</v>
      </c>
      <c r="L861" s="5"/>
      <c r="M861" s="5"/>
      <c r="N861" s="5"/>
      <c r="O861" s="5"/>
      <c r="P861" s="5"/>
      <c r="Q861" s="5"/>
      <c r="R861" s="5"/>
      <c r="S861" s="5"/>
      <c r="T861" s="5"/>
      <c r="U861" s="5"/>
      <c r="V861" s="5"/>
      <c r="W861" s="5"/>
      <c r="X861" s="5"/>
      <c r="Y861" s="5"/>
      <c r="Z861" s="5"/>
      <c r="AA861" s="5"/>
      <c r="AB861" s="5"/>
    </row>
    <row r="862">
      <c r="A862" s="5" t="s">
        <v>70</v>
      </c>
      <c r="B862" s="5" t="s">
        <v>61</v>
      </c>
      <c r="C862" s="7">
        <v>44824.58826388889</v>
      </c>
      <c r="D862" s="5" t="s">
        <v>106</v>
      </c>
      <c r="E862" s="8">
        <v>44831.0</v>
      </c>
      <c r="F862" s="5" t="s">
        <v>75</v>
      </c>
      <c r="G862" s="6">
        <v>41.9</v>
      </c>
      <c r="H862" s="5" t="s">
        <v>106</v>
      </c>
      <c r="I862" s="8">
        <v>44824.0</v>
      </c>
      <c r="J862" s="5" t="s">
        <v>75</v>
      </c>
      <c r="K862" s="6">
        <v>1.0</v>
      </c>
      <c r="L862" s="5"/>
      <c r="M862" s="5"/>
      <c r="N862" s="5"/>
      <c r="O862" s="5"/>
      <c r="P862" s="5"/>
      <c r="Q862" s="5"/>
      <c r="R862" s="5"/>
      <c r="S862" s="5"/>
      <c r="T862" s="5"/>
      <c r="U862" s="5"/>
      <c r="V862" s="5"/>
      <c r="W862" s="5"/>
      <c r="X862" s="5"/>
      <c r="Y862" s="5"/>
      <c r="Z862" s="5"/>
      <c r="AA862" s="5"/>
      <c r="AB862" s="5"/>
    </row>
    <row r="863">
      <c r="A863" s="5" t="s">
        <v>70</v>
      </c>
      <c r="B863" s="5" t="s">
        <v>61</v>
      </c>
      <c r="C863" s="7">
        <v>44824.58826388889</v>
      </c>
      <c r="D863" s="5" t="s">
        <v>106</v>
      </c>
      <c r="E863" s="8">
        <v>44831.0</v>
      </c>
      <c r="F863" s="5" t="s">
        <v>75</v>
      </c>
      <c r="G863" s="6">
        <v>41.9</v>
      </c>
      <c r="H863" s="5" t="s">
        <v>106</v>
      </c>
      <c r="I863" s="8">
        <v>44824.0</v>
      </c>
      <c r="J863" s="5" t="s">
        <v>75</v>
      </c>
      <c r="K863" s="6">
        <v>1.0</v>
      </c>
      <c r="L863" s="5"/>
      <c r="M863" s="5"/>
      <c r="N863" s="5"/>
      <c r="O863" s="5"/>
      <c r="P863" s="5"/>
      <c r="Q863" s="5"/>
      <c r="R863" s="5"/>
      <c r="S863" s="5"/>
      <c r="T863" s="5"/>
      <c r="U863" s="5"/>
      <c r="V863" s="5"/>
      <c r="W863" s="5"/>
      <c r="X863" s="5"/>
      <c r="Y863" s="5"/>
      <c r="Z863" s="5"/>
      <c r="AA863" s="5"/>
      <c r="AB863" s="5"/>
    </row>
    <row r="864">
      <c r="A864" s="5" t="s">
        <v>70</v>
      </c>
      <c r="B864" s="5" t="s">
        <v>61</v>
      </c>
      <c r="C864" s="7">
        <v>44824.58826388889</v>
      </c>
      <c r="D864" s="5" t="s">
        <v>106</v>
      </c>
      <c r="E864" s="8">
        <v>44831.0</v>
      </c>
      <c r="F864" s="5" t="s">
        <v>75</v>
      </c>
      <c r="G864" s="6">
        <v>41.9</v>
      </c>
      <c r="H864" s="5" t="s">
        <v>106</v>
      </c>
      <c r="I864" s="8">
        <v>44824.0</v>
      </c>
      <c r="J864" s="5" t="s">
        <v>75</v>
      </c>
      <c r="K864" s="6">
        <v>1.0</v>
      </c>
      <c r="L864" s="5"/>
      <c r="M864" s="5"/>
      <c r="N864" s="5"/>
      <c r="O864" s="5"/>
      <c r="P864" s="5"/>
      <c r="Q864" s="5"/>
      <c r="R864" s="5"/>
      <c r="S864" s="5"/>
      <c r="T864" s="5"/>
      <c r="U864" s="5"/>
      <c r="V864" s="5"/>
      <c r="W864" s="5"/>
      <c r="X864" s="5"/>
      <c r="Y864" s="5"/>
      <c r="Z864" s="5"/>
      <c r="AA864" s="5"/>
      <c r="AB864" s="5"/>
    </row>
    <row r="865">
      <c r="A865" s="5" t="s">
        <v>70</v>
      </c>
      <c r="B865" s="5" t="s">
        <v>10</v>
      </c>
      <c r="C865" s="7">
        <v>44825.0421412037</v>
      </c>
      <c r="D865" s="5" t="s">
        <v>106</v>
      </c>
      <c r="E865" s="8">
        <v>44831.0</v>
      </c>
      <c r="F865" s="5" t="s">
        <v>75</v>
      </c>
      <c r="G865" s="6">
        <v>41.9</v>
      </c>
      <c r="H865" s="5" t="s">
        <v>106</v>
      </c>
      <c r="I865" s="8">
        <v>44824.0</v>
      </c>
      <c r="J865" s="5" t="s">
        <v>75</v>
      </c>
      <c r="K865" s="6">
        <v>1.0</v>
      </c>
      <c r="L865" s="5"/>
      <c r="M865" s="5"/>
      <c r="N865" s="5"/>
      <c r="O865" s="5"/>
      <c r="P865" s="5"/>
      <c r="Q865" s="5"/>
      <c r="R865" s="5"/>
      <c r="S865" s="5"/>
      <c r="T865" s="5"/>
      <c r="U865" s="5"/>
      <c r="V865" s="5"/>
      <c r="W865" s="5"/>
      <c r="X865" s="5"/>
      <c r="Y865" s="5"/>
      <c r="Z865" s="5"/>
      <c r="AA865" s="5"/>
      <c r="AB865" s="5"/>
    </row>
    <row r="866">
      <c r="A866" s="5" t="s">
        <v>70</v>
      </c>
      <c r="B866" s="5" t="s">
        <v>10</v>
      </c>
      <c r="C866" s="7">
        <v>44825.0421412037</v>
      </c>
      <c r="D866" s="5" t="s">
        <v>106</v>
      </c>
      <c r="E866" s="8">
        <v>44831.0</v>
      </c>
      <c r="F866" s="5" t="s">
        <v>75</v>
      </c>
      <c r="G866" s="6">
        <v>41.9</v>
      </c>
      <c r="H866" s="5" t="s">
        <v>106</v>
      </c>
      <c r="I866" s="8">
        <v>44824.0</v>
      </c>
      <c r="J866" s="5" t="s">
        <v>75</v>
      </c>
      <c r="K866" s="6">
        <v>1.0</v>
      </c>
      <c r="L866" s="5"/>
      <c r="M866" s="5"/>
      <c r="N866" s="5"/>
      <c r="O866" s="5"/>
      <c r="P866" s="5"/>
      <c r="Q866" s="5"/>
      <c r="R866" s="5"/>
      <c r="S866" s="5"/>
      <c r="T866" s="5"/>
      <c r="U866" s="5"/>
      <c r="V866" s="5"/>
      <c r="W866" s="5"/>
      <c r="X866" s="5"/>
      <c r="Y866" s="5"/>
      <c r="Z866" s="5"/>
      <c r="AA866" s="5"/>
      <c r="AB866" s="5"/>
    </row>
    <row r="867">
      <c r="A867" s="5" t="s">
        <v>70</v>
      </c>
      <c r="B867" s="5" t="s">
        <v>10</v>
      </c>
      <c r="C867" s="7">
        <v>44825.0421412037</v>
      </c>
      <c r="D867" s="5" t="s">
        <v>106</v>
      </c>
      <c r="E867" s="8">
        <v>44831.0</v>
      </c>
      <c r="F867" s="5" t="s">
        <v>75</v>
      </c>
      <c r="G867" s="6">
        <v>41.9</v>
      </c>
      <c r="H867" s="5" t="s">
        <v>106</v>
      </c>
      <c r="I867" s="8">
        <v>44824.0</v>
      </c>
      <c r="J867" s="5" t="s">
        <v>75</v>
      </c>
      <c r="K867" s="6">
        <v>1.0</v>
      </c>
      <c r="L867" s="5"/>
      <c r="M867" s="5"/>
      <c r="N867" s="5"/>
      <c r="O867" s="5"/>
      <c r="P867" s="5"/>
      <c r="Q867" s="5"/>
      <c r="R867" s="5"/>
      <c r="S867" s="5"/>
      <c r="T867" s="5"/>
      <c r="U867" s="5"/>
      <c r="V867" s="5"/>
      <c r="W867" s="5"/>
      <c r="X867" s="5"/>
      <c r="Y867" s="5"/>
      <c r="Z867" s="5"/>
      <c r="AA867" s="5"/>
      <c r="AB867" s="5"/>
    </row>
    <row r="868">
      <c r="A868" s="5" t="s">
        <v>70</v>
      </c>
      <c r="B868" s="5" t="s">
        <v>10</v>
      </c>
      <c r="C868" s="7">
        <v>44825.0421412037</v>
      </c>
      <c r="D868" s="5" t="s">
        <v>106</v>
      </c>
      <c r="E868" s="8">
        <v>44831.0</v>
      </c>
      <c r="F868" s="5" t="s">
        <v>75</v>
      </c>
      <c r="G868" s="6">
        <v>41.9</v>
      </c>
      <c r="H868" s="5" t="s">
        <v>106</v>
      </c>
      <c r="I868" s="8">
        <v>44824.0</v>
      </c>
      <c r="J868" s="5" t="s">
        <v>75</v>
      </c>
      <c r="K868" s="6">
        <v>1.0</v>
      </c>
      <c r="L868" s="5"/>
      <c r="M868" s="5"/>
      <c r="N868" s="5"/>
      <c r="O868" s="5"/>
      <c r="P868" s="5"/>
      <c r="Q868" s="5"/>
      <c r="R868" s="5"/>
      <c r="S868" s="5"/>
      <c r="T868" s="5"/>
      <c r="U868" s="5"/>
      <c r="V868" s="5"/>
      <c r="W868" s="5"/>
      <c r="X868" s="5"/>
      <c r="Y868" s="5"/>
      <c r="Z868" s="5"/>
      <c r="AA868" s="5"/>
      <c r="AB868" s="5"/>
    </row>
    <row r="869">
      <c r="A869" s="5" t="s">
        <v>70</v>
      </c>
      <c r="B869" s="5" t="s">
        <v>10</v>
      </c>
      <c r="C869" s="7">
        <v>44825.0421412037</v>
      </c>
      <c r="D869" s="5" t="s">
        <v>106</v>
      </c>
      <c r="E869" s="8">
        <v>44831.0</v>
      </c>
      <c r="F869" s="5" t="s">
        <v>75</v>
      </c>
      <c r="G869" s="6">
        <v>41.9</v>
      </c>
      <c r="H869" s="5" t="s">
        <v>106</v>
      </c>
      <c r="I869" s="8">
        <v>44824.0</v>
      </c>
      <c r="J869" s="5" t="s">
        <v>75</v>
      </c>
      <c r="K869" s="6">
        <v>1.0</v>
      </c>
      <c r="L869" s="5"/>
      <c r="M869" s="5"/>
      <c r="N869" s="5"/>
      <c r="O869" s="5"/>
      <c r="P869" s="5"/>
      <c r="Q869" s="5"/>
      <c r="R869" s="5"/>
      <c r="S869" s="5"/>
      <c r="T869" s="5"/>
      <c r="U869" s="5"/>
      <c r="V869" s="5"/>
      <c r="W869" s="5"/>
      <c r="X869" s="5"/>
      <c r="Y869" s="5"/>
      <c r="Z869" s="5"/>
      <c r="AA869" s="5"/>
      <c r="AB869" s="5"/>
    </row>
    <row r="870">
      <c r="A870" s="5" t="s">
        <v>70</v>
      </c>
      <c r="B870" s="5" t="s">
        <v>10</v>
      </c>
      <c r="C870" s="7">
        <v>44825.0421412037</v>
      </c>
      <c r="D870" s="5" t="s">
        <v>106</v>
      </c>
      <c r="E870" s="8">
        <v>44831.0</v>
      </c>
      <c r="F870" s="5" t="s">
        <v>75</v>
      </c>
      <c r="G870" s="6">
        <v>41.9</v>
      </c>
      <c r="H870" s="5" t="s">
        <v>106</v>
      </c>
      <c r="I870" s="8">
        <v>44824.0</v>
      </c>
      <c r="J870" s="5" t="s">
        <v>75</v>
      </c>
      <c r="K870" s="6">
        <v>1.0</v>
      </c>
      <c r="L870" s="5"/>
      <c r="M870" s="5"/>
      <c r="N870" s="5"/>
      <c r="O870" s="5"/>
      <c r="P870" s="5"/>
      <c r="Q870" s="5"/>
      <c r="R870" s="5"/>
      <c r="S870" s="5"/>
      <c r="T870" s="5"/>
      <c r="U870" s="5"/>
      <c r="V870" s="5"/>
      <c r="W870" s="5"/>
      <c r="X870" s="5"/>
      <c r="Y870" s="5"/>
      <c r="Z870" s="5"/>
      <c r="AA870" s="5"/>
      <c r="AB870" s="5"/>
    </row>
    <row r="871">
      <c r="A871" s="5" t="s">
        <v>70</v>
      </c>
      <c r="B871" s="5" t="s">
        <v>10</v>
      </c>
      <c r="C871" s="7">
        <v>44825.0421412037</v>
      </c>
      <c r="D871" s="5" t="s">
        <v>106</v>
      </c>
      <c r="E871" s="8">
        <v>44831.0</v>
      </c>
      <c r="F871" s="5" t="s">
        <v>75</v>
      </c>
      <c r="G871" s="6">
        <v>41.9</v>
      </c>
      <c r="H871" s="5" t="s">
        <v>106</v>
      </c>
      <c r="I871" s="8">
        <v>44824.0</v>
      </c>
      <c r="J871" s="5" t="s">
        <v>75</v>
      </c>
      <c r="K871" s="6">
        <v>1.0</v>
      </c>
      <c r="L871" s="5"/>
      <c r="M871" s="5"/>
      <c r="N871" s="5"/>
      <c r="O871" s="5"/>
      <c r="P871" s="5"/>
      <c r="Q871" s="5"/>
      <c r="R871" s="5"/>
      <c r="S871" s="5"/>
      <c r="T871" s="5"/>
      <c r="U871" s="5"/>
      <c r="V871" s="5"/>
      <c r="W871" s="5"/>
      <c r="X871" s="5"/>
      <c r="Y871" s="5"/>
      <c r="Z871" s="5"/>
      <c r="AA871" s="5"/>
      <c r="AB871" s="5"/>
    </row>
    <row r="872">
      <c r="A872" s="5" t="s">
        <v>70</v>
      </c>
      <c r="B872" s="5" t="s">
        <v>10</v>
      </c>
      <c r="C872" s="7">
        <v>44825.0421412037</v>
      </c>
      <c r="D872" s="5" t="s">
        <v>106</v>
      </c>
      <c r="E872" s="8">
        <v>44831.0</v>
      </c>
      <c r="F872" s="5" t="s">
        <v>75</v>
      </c>
      <c r="G872" s="6">
        <v>41.9</v>
      </c>
      <c r="H872" s="5" t="s">
        <v>106</v>
      </c>
      <c r="I872" s="8">
        <v>44824.0</v>
      </c>
      <c r="J872" s="5" t="s">
        <v>75</v>
      </c>
      <c r="K872" s="6">
        <v>1.0</v>
      </c>
      <c r="L872" s="5"/>
      <c r="M872" s="5"/>
      <c r="N872" s="5"/>
      <c r="O872" s="5"/>
      <c r="P872" s="5"/>
      <c r="Q872" s="5"/>
      <c r="R872" s="5"/>
      <c r="S872" s="5"/>
      <c r="T872" s="5"/>
      <c r="U872" s="5"/>
      <c r="V872" s="5"/>
      <c r="W872" s="5"/>
      <c r="X872" s="5"/>
      <c r="Y872" s="5"/>
      <c r="Z872" s="5"/>
      <c r="AA872" s="5"/>
      <c r="AB872" s="5"/>
    </row>
    <row r="873">
      <c r="A873" s="5" t="s">
        <v>70</v>
      </c>
      <c r="B873" s="5" t="s">
        <v>10</v>
      </c>
      <c r="C873" s="7">
        <v>44825.0421412037</v>
      </c>
      <c r="D873" s="5" t="s">
        <v>106</v>
      </c>
      <c r="E873" s="8">
        <v>44831.0</v>
      </c>
      <c r="F873" s="5" t="s">
        <v>75</v>
      </c>
      <c r="G873" s="6">
        <v>41.9</v>
      </c>
      <c r="H873" s="5" t="s">
        <v>106</v>
      </c>
      <c r="I873" s="8">
        <v>44824.0</v>
      </c>
      <c r="J873" s="5" t="s">
        <v>75</v>
      </c>
      <c r="K873" s="6">
        <v>1.0</v>
      </c>
      <c r="L873" s="5"/>
      <c r="M873" s="5"/>
      <c r="N873" s="5"/>
      <c r="O873" s="5"/>
      <c r="P873" s="5"/>
      <c r="Q873" s="5"/>
      <c r="R873" s="5"/>
      <c r="S873" s="5"/>
      <c r="T873" s="5"/>
      <c r="U873" s="5"/>
      <c r="V873" s="5"/>
      <c r="W873" s="5"/>
      <c r="X873" s="5"/>
      <c r="Y873" s="5"/>
      <c r="Z873" s="5"/>
      <c r="AA873" s="5"/>
      <c r="AB873" s="5"/>
    </row>
    <row r="874">
      <c r="A874" s="5" t="s">
        <v>70</v>
      </c>
      <c r="B874" s="5" t="s">
        <v>10</v>
      </c>
      <c r="C874" s="7">
        <v>44825.0421412037</v>
      </c>
      <c r="D874" s="5" t="s">
        <v>106</v>
      </c>
      <c r="E874" s="8">
        <v>44831.0</v>
      </c>
      <c r="F874" s="5" t="s">
        <v>75</v>
      </c>
      <c r="G874" s="6">
        <v>41.9</v>
      </c>
      <c r="H874" s="5" t="s">
        <v>106</v>
      </c>
      <c r="I874" s="8">
        <v>44824.0</v>
      </c>
      <c r="J874" s="5" t="s">
        <v>75</v>
      </c>
      <c r="K874" s="6">
        <v>1.0</v>
      </c>
      <c r="L874" s="5"/>
      <c r="M874" s="5"/>
      <c r="N874" s="5"/>
      <c r="O874" s="5"/>
      <c r="P874" s="5"/>
      <c r="Q874" s="5"/>
      <c r="R874" s="5"/>
      <c r="S874" s="5"/>
      <c r="T874" s="5"/>
      <c r="U874" s="5"/>
      <c r="V874" s="5"/>
      <c r="W874" s="5"/>
      <c r="X874" s="5"/>
      <c r="Y874" s="5"/>
      <c r="Z874" s="5"/>
      <c r="AA874" s="5"/>
      <c r="AB874" s="5"/>
    </row>
    <row r="875">
      <c r="A875" s="5" t="s">
        <v>70</v>
      </c>
      <c r="B875" s="5" t="s">
        <v>10</v>
      </c>
      <c r="C875" s="7">
        <v>44825.0421412037</v>
      </c>
      <c r="D875" s="5" t="s">
        <v>106</v>
      </c>
      <c r="E875" s="8">
        <v>44831.0</v>
      </c>
      <c r="F875" s="5" t="s">
        <v>75</v>
      </c>
      <c r="G875" s="6">
        <v>41.9</v>
      </c>
      <c r="H875" s="5" t="s">
        <v>106</v>
      </c>
      <c r="I875" s="8">
        <v>44824.0</v>
      </c>
      <c r="J875" s="5" t="s">
        <v>75</v>
      </c>
      <c r="K875" s="6">
        <v>1.0</v>
      </c>
      <c r="L875" s="5"/>
      <c r="M875" s="5"/>
      <c r="N875" s="5"/>
      <c r="O875" s="5"/>
      <c r="P875" s="5"/>
      <c r="Q875" s="5"/>
      <c r="R875" s="5"/>
      <c r="S875" s="5"/>
      <c r="T875" s="5"/>
      <c r="U875" s="5"/>
      <c r="V875" s="5"/>
      <c r="W875" s="5"/>
      <c r="X875" s="5"/>
      <c r="Y875" s="5"/>
      <c r="Z875" s="5"/>
      <c r="AA875" s="5"/>
      <c r="AB875" s="5"/>
    </row>
    <row r="876">
      <c r="A876" s="5" t="s">
        <v>70</v>
      </c>
      <c r="B876" s="5" t="s">
        <v>10</v>
      </c>
      <c r="C876" s="7">
        <v>44825.0421412037</v>
      </c>
      <c r="D876" s="5" t="s">
        <v>106</v>
      </c>
      <c r="E876" s="8">
        <v>44831.0</v>
      </c>
      <c r="F876" s="5" t="s">
        <v>75</v>
      </c>
      <c r="G876" s="6">
        <v>41.9</v>
      </c>
      <c r="H876" s="5" t="s">
        <v>106</v>
      </c>
      <c r="I876" s="8">
        <v>44824.0</v>
      </c>
      <c r="J876" s="5" t="s">
        <v>75</v>
      </c>
      <c r="K876" s="6">
        <v>1.0</v>
      </c>
      <c r="L876" s="5"/>
      <c r="M876" s="5"/>
      <c r="N876" s="5"/>
      <c r="O876" s="5"/>
      <c r="P876" s="5"/>
      <c r="Q876" s="5"/>
      <c r="R876" s="5"/>
      <c r="S876" s="5"/>
      <c r="T876" s="5"/>
      <c r="U876" s="5"/>
      <c r="V876" s="5"/>
      <c r="W876" s="5"/>
      <c r="X876" s="5"/>
      <c r="Y876" s="5"/>
      <c r="Z876" s="5"/>
      <c r="AA876" s="5"/>
      <c r="AB876" s="5"/>
    </row>
    <row r="877">
      <c r="A877" s="5" t="s">
        <v>70</v>
      </c>
      <c r="B877" s="5" t="s">
        <v>10</v>
      </c>
      <c r="C877" s="7">
        <v>44825.0421412037</v>
      </c>
      <c r="D877" s="5" t="s">
        <v>106</v>
      </c>
      <c r="E877" s="8">
        <v>44831.0</v>
      </c>
      <c r="F877" s="5" t="s">
        <v>75</v>
      </c>
      <c r="G877" s="6">
        <v>41.9</v>
      </c>
      <c r="H877" s="5" t="s">
        <v>106</v>
      </c>
      <c r="I877" s="8">
        <v>44824.0</v>
      </c>
      <c r="J877" s="5" t="s">
        <v>75</v>
      </c>
      <c r="K877" s="6">
        <v>1.0</v>
      </c>
      <c r="L877" s="5"/>
      <c r="M877" s="5"/>
      <c r="N877" s="5"/>
      <c r="O877" s="5"/>
      <c r="P877" s="5"/>
      <c r="Q877" s="5"/>
      <c r="R877" s="5"/>
      <c r="S877" s="5"/>
      <c r="T877" s="5"/>
      <c r="U877" s="5"/>
      <c r="V877" s="5"/>
      <c r="W877" s="5"/>
      <c r="X877" s="5"/>
      <c r="Y877" s="5"/>
      <c r="Z877" s="5"/>
      <c r="AA877" s="5"/>
      <c r="AB877" s="5"/>
    </row>
    <row r="878">
      <c r="A878" s="5" t="s">
        <v>70</v>
      </c>
      <c r="B878" s="5" t="s">
        <v>10</v>
      </c>
      <c r="C878" s="7">
        <v>44825.0421412037</v>
      </c>
      <c r="D878" s="5" t="s">
        <v>106</v>
      </c>
      <c r="E878" s="8">
        <v>44831.0</v>
      </c>
      <c r="F878" s="5" t="s">
        <v>75</v>
      </c>
      <c r="G878" s="6">
        <v>41.9</v>
      </c>
      <c r="H878" s="5" t="s">
        <v>106</v>
      </c>
      <c r="I878" s="8">
        <v>44824.0</v>
      </c>
      <c r="J878" s="5" t="s">
        <v>75</v>
      </c>
      <c r="K878" s="6">
        <v>1.0</v>
      </c>
      <c r="L878" s="5"/>
      <c r="M878" s="5"/>
      <c r="N878" s="5"/>
      <c r="O878" s="5"/>
      <c r="P878" s="5"/>
      <c r="Q878" s="5"/>
      <c r="R878" s="5"/>
      <c r="S878" s="5"/>
      <c r="T878" s="5"/>
      <c r="U878" s="5"/>
      <c r="V878" s="5"/>
      <c r="W878" s="5"/>
      <c r="X878" s="5"/>
      <c r="Y878" s="5"/>
      <c r="Z878" s="5"/>
      <c r="AA878" s="5"/>
      <c r="AB878" s="5"/>
    </row>
    <row r="879">
      <c r="A879" s="5" t="s">
        <v>70</v>
      </c>
      <c r="B879" s="5" t="s">
        <v>10</v>
      </c>
      <c r="C879" s="7">
        <v>44825.0421412037</v>
      </c>
      <c r="D879" s="5" t="s">
        <v>106</v>
      </c>
      <c r="E879" s="8">
        <v>44831.0</v>
      </c>
      <c r="F879" s="5" t="s">
        <v>75</v>
      </c>
      <c r="G879" s="6">
        <v>41.9</v>
      </c>
      <c r="H879" s="5" t="s">
        <v>106</v>
      </c>
      <c r="I879" s="8">
        <v>44824.0</v>
      </c>
      <c r="J879" s="5" t="s">
        <v>75</v>
      </c>
      <c r="K879" s="6">
        <v>1.0</v>
      </c>
      <c r="L879" s="5"/>
      <c r="M879" s="5"/>
      <c r="N879" s="5"/>
      <c r="O879" s="5"/>
      <c r="P879" s="5"/>
      <c r="Q879" s="5"/>
      <c r="R879" s="5"/>
      <c r="S879" s="5"/>
      <c r="T879" s="5"/>
      <c r="U879" s="5"/>
      <c r="V879" s="5"/>
      <c r="W879" s="5"/>
      <c r="X879" s="5"/>
      <c r="Y879" s="5"/>
      <c r="Z879" s="5"/>
      <c r="AA879" s="5"/>
      <c r="AB879" s="5"/>
    </row>
    <row r="880">
      <c r="A880" s="5" t="s">
        <v>70</v>
      </c>
      <c r="B880" s="5" t="s">
        <v>10</v>
      </c>
      <c r="C880" s="7">
        <v>44825.0421412037</v>
      </c>
      <c r="D880" s="5" t="s">
        <v>106</v>
      </c>
      <c r="E880" s="8">
        <v>44831.0</v>
      </c>
      <c r="F880" s="5" t="s">
        <v>75</v>
      </c>
      <c r="G880" s="6">
        <v>41.9</v>
      </c>
      <c r="H880" s="5" t="s">
        <v>106</v>
      </c>
      <c r="I880" s="8">
        <v>44824.0</v>
      </c>
      <c r="J880" s="5" t="s">
        <v>75</v>
      </c>
      <c r="K880" s="6">
        <v>1.0</v>
      </c>
      <c r="L880" s="5"/>
      <c r="M880" s="5"/>
      <c r="N880" s="5"/>
      <c r="O880" s="5"/>
      <c r="P880" s="5"/>
      <c r="Q880" s="5"/>
      <c r="R880" s="5"/>
      <c r="S880" s="5"/>
      <c r="T880" s="5"/>
      <c r="U880" s="5"/>
      <c r="V880" s="5"/>
      <c r="W880" s="5"/>
      <c r="X880" s="5"/>
      <c r="Y880" s="5"/>
      <c r="Z880" s="5"/>
      <c r="AA880" s="5"/>
      <c r="AB880" s="5"/>
    </row>
    <row r="881">
      <c r="A881" s="5" t="s">
        <v>70</v>
      </c>
      <c r="B881" s="5" t="s">
        <v>10</v>
      </c>
      <c r="C881" s="7">
        <v>44825.0421412037</v>
      </c>
      <c r="D881" s="5" t="s">
        <v>106</v>
      </c>
      <c r="E881" s="8">
        <v>44831.0</v>
      </c>
      <c r="F881" s="5" t="s">
        <v>75</v>
      </c>
      <c r="G881" s="6">
        <v>41.9</v>
      </c>
      <c r="H881" s="5" t="s">
        <v>106</v>
      </c>
      <c r="I881" s="8">
        <v>44824.0</v>
      </c>
      <c r="J881" s="5" t="s">
        <v>75</v>
      </c>
      <c r="K881" s="6">
        <v>1.0</v>
      </c>
      <c r="L881" s="5"/>
      <c r="M881" s="5"/>
      <c r="N881" s="5"/>
      <c r="O881" s="5"/>
      <c r="P881" s="5"/>
      <c r="Q881" s="5"/>
      <c r="R881" s="5"/>
      <c r="S881" s="5"/>
      <c r="T881" s="5"/>
      <c r="U881" s="5"/>
      <c r="V881" s="5"/>
      <c r="W881" s="5"/>
      <c r="X881" s="5"/>
      <c r="Y881" s="5"/>
      <c r="Z881" s="5"/>
      <c r="AA881" s="5"/>
      <c r="AB881" s="5"/>
    </row>
    <row r="882">
      <c r="A882" s="5" t="s">
        <v>70</v>
      </c>
      <c r="B882" s="5" t="s">
        <v>10</v>
      </c>
      <c r="C882" s="7">
        <v>44825.0421412037</v>
      </c>
      <c r="D882" s="5" t="s">
        <v>106</v>
      </c>
      <c r="E882" s="8">
        <v>44831.0</v>
      </c>
      <c r="F882" s="5" t="s">
        <v>75</v>
      </c>
      <c r="G882" s="6">
        <v>41.9</v>
      </c>
      <c r="H882" s="5" t="s">
        <v>106</v>
      </c>
      <c r="I882" s="8">
        <v>44824.0</v>
      </c>
      <c r="J882" s="5" t="s">
        <v>75</v>
      </c>
      <c r="K882" s="6">
        <v>1.0</v>
      </c>
      <c r="L882" s="5"/>
      <c r="M882" s="5"/>
      <c r="N882" s="5"/>
      <c r="O882" s="5"/>
      <c r="P882" s="5"/>
      <c r="Q882" s="5"/>
      <c r="R882" s="5"/>
      <c r="S882" s="5"/>
      <c r="T882" s="5"/>
      <c r="U882" s="5"/>
      <c r="V882" s="5"/>
      <c r="W882" s="5"/>
      <c r="X882" s="5"/>
      <c r="Y882" s="5"/>
      <c r="Z882" s="5"/>
      <c r="AA882" s="5"/>
      <c r="AB882" s="5"/>
    </row>
    <row r="883">
      <c r="A883" s="5" t="s">
        <v>70</v>
      </c>
      <c r="B883" s="5" t="s">
        <v>10</v>
      </c>
      <c r="C883" s="7">
        <v>44825.0421412037</v>
      </c>
      <c r="D883" s="5" t="s">
        <v>106</v>
      </c>
      <c r="E883" s="8">
        <v>44831.0</v>
      </c>
      <c r="F883" s="5" t="s">
        <v>75</v>
      </c>
      <c r="G883" s="6">
        <v>41.9</v>
      </c>
      <c r="H883" s="5" t="s">
        <v>106</v>
      </c>
      <c r="I883" s="8">
        <v>44824.0</v>
      </c>
      <c r="J883" s="5" t="s">
        <v>75</v>
      </c>
      <c r="K883" s="6">
        <v>1.0</v>
      </c>
      <c r="L883" s="5"/>
      <c r="M883" s="5"/>
      <c r="N883" s="5"/>
      <c r="O883" s="5"/>
      <c r="P883" s="5"/>
      <c r="Q883" s="5"/>
      <c r="R883" s="5"/>
      <c r="S883" s="5"/>
      <c r="T883" s="5"/>
      <c r="U883" s="5"/>
      <c r="V883" s="5"/>
      <c r="W883" s="5"/>
      <c r="X883" s="5"/>
      <c r="Y883" s="5"/>
      <c r="Z883" s="5"/>
      <c r="AA883" s="5"/>
      <c r="AB883" s="5"/>
    </row>
    <row r="884">
      <c r="A884" s="5" t="s">
        <v>70</v>
      </c>
      <c r="B884" s="5" t="s">
        <v>10</v>
      </c>
      <c r="C884" s="7">
        <v>44825.0421412037</v>
      </c>
      <c r="D884" s="5" t="s">
        <v>106</v>
      </c>
      <c r="E884" s="8">
        <v>44831.0</v>
      </c>
      <c r="F884" s="5" t="s">
        <v>75</v>
      </c>
      <c r="G884" s="6">
        <v>41.9</v>
      </c>
      <c r="H884" s="5" t="s">
        <v>106</v>
      </c>
      <c r="I884" s="8">
        <v>44824.0</v>
      </c>
      <c r="J884" s="5" t="s">
        <v>75</v>
      </c>
      <c r="K884" s="6">
        <v>1.0</v>
      </c>
      <c r="L884" s="5"/>
      <c r="M884" s="5"/>
      <c r="N884" s="5"/>
      <c r="O884" s="5"/>
      <c r="P884" s="5"/>
      <c r="Q884" s="5"/>
      <c r="R884" s="5"/>
      <c r="S884" s="5"/>
      <c r="T884" s="5"/>
      <c r="U884" s="5"/>
      <c r="V884" s="5"/>
      <c r="W884" s="5"/>
      <c r="X884" s="5"/>
      <c r="Y884" s="5"/>
      <c r="Z884" s="5"/>
      <c r="AA884" s="5"/>
      <c r="AB884" s="5"/>
    </row>
    <row r="885">
      <c r="A885" s="5" t="s">
        <v>70</v>
      </c>
      <c r="B885" s="5" t="s">
        <v>10</v>
      </c>
      <c r="C885" s="7">
        <v>44827.04216435185</v>
      </c>
      <c r="D885" s="5" t="s">
        <v>106</v>
      </c>
      <c r="E885" s="8">
        <v>44831.0</v>
      </c>
      <c r="F885" s="5" t="s">
        <v>75</v>
      </c>
      <c r="G885" s="6">
        <v>41.9</v>
      </c>
      <c r="H885" s="5" t="s">
        <v>106</v>
      </c>
      <c r="I885" s="8">
        <v>44824.0</v>
      </c>
      <c r="J885" s="5" t="s">
        <v>75</v>
      </c>
      <c r="K885" s="6">
        <v>1.0</v>
      </c>
      <c r="L885" s="5"/>
      <c r="M885" s="5"/>
      <c r="N885" s="5"/>
      <c r="O885" s="5"/>
      <c r="P885" s="5"/>
      <c r="Q885" s="5"/>
      <c r="R885" s="5"/>
      <c r="S885" s="5"/>
      <c r="T885" s="5"/>
      <c r="U885" s="5"/>
      <c r="V885" s="5"/>
      <c r="W885" s="5"/>
      <c r="X885" s="5"/>
      <c r="Y885" s="5"/>
      <c r="Z885" s="5"/>
      <c r="AA885" s="5"/>
      <c r="AB885" s="5"/>
    </row>
    <row r="886">
      <c r="A886" s="5" t="s">
        <v>70</v>
      </c>
      <c r="B886" s="5" t="s">
        <v>10</v>
      </c>
      <c r="C886" s="7">
        <v>44827.04216435185</v>
      </c>
      <c r="D886" s="5" t="s">
        <v>106</v>
      </c>
      <c r="E886" s="8">
        <v>44831.0</v>
      </c>
      <c r="F886" s="5" t="s">
        <v>75</v>
      </c>
      <c r="G886" s="6">
        <v>41.9</v>
      </c>
      <c r="H886" s="5" t="s">
        <v>106</v>
      </c>
      <c r="I886" s="8">
        <v>44824.0</v>
      </c>
      <c r="J886" s="5" t="s">
        <v>75</v>
      </c>
      <c r="K886" s="6">
        <v>1.0</v>
      </c>
      <c r="L886" s="5"/>
      <c r="M886" s="5"/>
      <c r="N886" s="5"/>
      <c r="O886" s="5"/>
      <c r="P886" s="5"/>
      <c r="Q886" s="5"/>
      <c r="R886" s="5"/>
      <c r="S886" s="5"/>
      <c r="T886" s="5"/>
      <c r="U886" s="5"/>
      <c r="V886" s="5"/>
      <c r="W886" s="5"/>
      <c r="X886" s="5"/>
      <c r="Y886" s="5"/>
      <c r="Z886" s="5"/>
      <c r="AA886" s="5"/>
      <c r="AB886" s="5"/>
    </row>
    <row r="887">
      <c r="A887" s="5" t="s">
        <v>70</v>
      </c>
      <c r="B887" s="5" t="s">
        <v>10</v>
      </c>
      <c r="C887" s="7">
        <v>44827.04216435185</v>
      </c>
      <c r="D887" s="5" t="s">
        <v>106</v>
      </c>
      <c r="E887" s="8">
        <v>44831.0</v>
      </c>
      <c r="F887" s="5" t="s">
        <v>75</v>
      </c>
      <c r="G887" s="6">
        <v>41.9</v>
      </c>
      <c r="H887" s="5" t="s">
        <v>106</v>
      </c>
      <c r="I887" s="8">
        <v>44824.0</v>
      </c>
      <c r="J887" s="5" t="s">
        <v>75</v>
      </c>
      <c r="K887" s="6">
        <v>1.0</v>
      </c>
      <c r="L887" s="5"/>
      <c r="M887" s="5"/>
      <c r="N887" s="5"/>
      <c r="O887" s="5"/>
      <c r="P887" s="5"/>
      <c r="Q887" s="5"/>
      <c r="R887" s="5"/>
      <c r="S887" s="5"/>
      <c r="T887" s="5"/>
      <c r="U887" s="5"/>
      <c r="V887" s="5"/>
      <c r="W887" s="5"/>
      <c r="X887" s="5"/>
      <c r="Y887" s="5"/>
      <c r="Z887" s="5"/>
      <c r="AA887" s="5"/>
      <c r="AB887" s="5"/>
    </row>
    <row r="888">
      <c r="A888" s="5" t="s">
        <v>70</v>
      </c>
      <c r="B888" s="5" t="s">
        <v>10</v>
      </c>
      <c r="C888" s="7">
        <v>44827.04216435185</v>
      </c>
      <c r="D888" s="5" t="s">
        <v>106</v>
      </c>
      <c r="E888" s="8">
        <v>44831.0</v>
      </c>
      <c r="F888" s="5" t="s">
        <v>75</v>
      </c>
      <c r="G888" s="6">
        <v>41.9</v>
      </c>
      <c r="H888" s="5" t="s">
        <v>106</v>
      </c>
      <c r="I888" s="8">
        <v>44824.0</v>
      </c>
      <c r="J888" s="5" t="s">
        <v>75</v>
      </c>
      <c r="K888" s="6">
        <v>1.0</v>
      </c>
      <c r="L888" s="5"/>
      <c r="M888" s="5"/>
      <c r="N888" s="5"/>
      <c r="O888" s="5"/>
      <c r="P888" s="5"/>
      <c r="Q888" s="5"/>
      <c r="R888" s="5"/>
      <c r="S888" s="5"/>
      <c r="T888" s="5"/>
      <c r="U888" s="5"/>
      <c r="V888" s="5"/>
      <c r="W888" s="5"/>
      <c r="X888" s="5"/>
      <c r="Y888" s="5"/>
      <c r="Z888" s="5"/>
      <c r="AA888" s="5"/>
      <c r="AB888" s="5"/>
    </row>
    <row r="889">
      <c r="A889" s="5" t="s">
        <v>70</v>
      </c>
      <c r="B889" s="5" t="s">
        <v>10</v>
      </c>
      <c r="C889" s="7">
        <v>44827.04216435185</v>
      </c>
      <c r="D889" s="5" t="s">
        <v>106</v>
      </c>
      <c r="E889" s="8">
        <v>44831.0</v>
      </c>
      <c r="F889" s="5" t="s">
        <v>75</v>
      </c>
      <c r="G889" s="6">
        <v>41.9</v>
      </c>
      <c r="H889" s="5" t="s">
        <v>106</v>
      </c>
      <c r="I889" s="8">
        <v>44824.0</v>
      </c>
      <c r="J889" s="5" t="s">
        <v>75</v>
      </c>
      <c r="K889" s="6">
        <v>1.0</v>
      </c>
      <c r="L889" s="5"/>
      <c r="M889" s="5"/>
      <c r="N889" s="5"/>
      <c r="O889" s="5"/>
      <c r="P889" s="5"/>
      <c r="Q889" s="5"/>
      <c r="R889" s="5"/>
      <c r="S889" s="5"/>
      <c r="T889" s="5"/>
      <c r="U889" s="5"/>
      <c r="V889" s="5"/>
      <c r="W889" s="5"/>
      <c r="X889" s="5"/>
      <c r="Y889" s="5"/>
      <c r="Z889" s="5"/>
      <c r="AA889" s="5"/>
      <c r="AB889" s="5"/>
    </row>
    <row r="890">
      <c r="A890" s="5" t="s">
        <v>70</v>
      </c>
      <c r="B890" s="5" t="s">
        <v>10</v>
      </c>
      <c r="C890" s="7">
        <v>44827.042175925926</v>
      </c>
      <c r="D890" s="5" t="s">
        <v>106</v>
      </c>
      <c r="E890" s="8">
        <v>44831.0</v>
      </c>
      <c r="F890" s="5" t="s">
        <v>75</v>
      </c>
      <c r="G890" s="6">
        <v>41.9</v>
      </c>
      <c r="H890" s="5" t="s">
        <v>106</v>
      </c>
      <c r="I890" s="8">
        <v>44824.0</v>
      </c>
      <c r="J890" s="5" t="s">
        <v>75</v>
      </c>
      <c r="K890" s="6">
        <v>1.0</v>
      </c>
      <c r="L890" s="5"/>
      <c r="M890" s="5"/>
      <c r="N890" s="5"/>
      <c r="O890" s="5"/>
      <c r="P890" s="5"/>
      <c r="Q890" s="5"/>
      <c r="R890" s="5"/>
      <c r="S890" s="5"/>
      <c r="T890" s="5"/>
      <c r="U890" s="5"/>
      <c r="V890" s="5"/>
      <c r="W890" s="5"/>
      <c r="X890" s="5"/>
      <c r="Y890" s="5"/>
      <c r="Z890" s="5"/>
      <c r="AA890" s="5"/>
      <c r="AB890" s="5"/>
    </row>
    <row r="891">
      <c r="A891" s="5" t="s">
        <v>70</v>
      </c>
      <c r="B891" s="5" t="s">
        <v>10</v>
      </c>
      <c r="C891" s="7">
        <v>44827.042175925926</v>
      </c>
      <c r="D891" s="5" t="s">
        <v>106</v>
      </c>
      <c r="E891" s="8">
        <v>44831.0</v>
      </c>
      <c r="F891" s="5" t="s">
        <v>75</v>
      </c>
      <c r="G891" s="6">
        <v>41.9</v>
      </c>
      <c r="H891" s="5" t="s">
        <v>106</v>
      </c>
      <c r="I891" s="8">
        <v>44824.0</v>
      </c>
      <c r="J891" s="5" t="s">
        <v>75</v>
      </c>
      <c r="K891" s="6">
        <v>1.0</v>
      </c>
      <c r="L891" s="5"/>
      <c r="M891" s="5"/>
      <c r="N891" s="5"/>
      <c r="O891" s="5"/>
      <c r="P891" s="5"/>
      <c r="Q891" s="5"/>
      <c r="R891" s="5"/>
      <c r="S891" s="5"/>
      <c r="T891" s="5"/>
      <c r="U891" s="5"/>
      <c r="V891" s="5"/>
      <c r="W891" s="5"/>
      <c r="X891" s="5"/>
      <c r="Y891" s="5"/>
      <c r="Z891" s="5"/>
      <c r="AA891" s="5"/>
      <c r="AB891" s="5"/>
    </row>
    <row r="892">
      <c r="A892" s="5" t="s">
        <v>70</v>
      </c>
      <c r="B892" s="5" t="s">
        <v>10</v>
      </c>
      <c r="C892" s="7">
        <v>44827.042175925926</v>
      </c>
      <c r="D892" s="5" t="s">
        <v>106</v>
      </c>
      <c r="E892" s="8">
        <v>44831.0</v>
      </c>
      <c r="F892" s="5" t="s">
        <v>75</v>
      </c>
      <c r="G892" s="6">
        <v>41.9</v>
      </c>
      <c r="H892" s="5" t="s">
        <v>106</v>
      </c>
      <c r="I892" s="8">
        <v>44824.0</v>
      </c>
      <c r="J892" s="5" t="s">
        <v>75</v>
      </c>
      <c r="K892" s="6">
        <v>1.0</v>
      </c>
      <c r="L892" s="5"/>
      <c r="M892" s="5"/>
      <c r="N892" s="5"/>
      <c r="O892" s="5"/>
      <c r="P892" s="5"/>
      <c r="Q892" s="5"/>
      <c r="R892" s="5"/>
      <c r="S892" s="5"/>
      <c r="T892" s="5"/>
      <c r="U892" s="5"/>
      <c r="V892" s="5"/>
      <c r="W892" s="5"/>
      <c r="X892" s="5"/>
      <c r="Y892" s="5"/>
      <c r="Z892" s="5"/>
      <c r="AA892" s="5"/>
      <c r="AB892" s="5"/>
    </row>
    <row r="893">
      <c r="A893" s="5" t="s">
        <v>70</v>
      </c>
      <c r="B893" s="5" t="s">
        <v>10</v>
      </c>
      <c r="C893" s="7">
        <v>44827.042175925926</v>
      </c>
      <c r="D893" s="5" t="s">
        <v>106</v>
      </c>
      <c r="E893" s="8">
        <v>44831.0</v>
      </c>
      <c r="F893" s="5" t="s">
        <v>75</v>
      </c>
      <c r="G893" s="6">
        <v>41.9</v>
      </c>
      <c r="H893" s="5" t="s">
        <v>106</v>
      </c>
      <c r="I893" s="8">
        <v>44824.0</v>
      </c>
      <c r="J893" s="5" t="s">
        <v>75</v>
      </c>
      <c r="K893" s="6">
        <v>1.0</v>
      </c>
      <c r="L893" s="5"/>
      <c r="M893" s="5"/>
      <c r="N893" s="5"/>
      <c r="O893" s="5"/>
      <c r="P893" s="5"/>
      <c r="Q893" s="5"/>
      <c r="R893" s="5"/>
      <c r="S893" s="5"/>
      <c r="T893" s="5"/>
      <c r="U893" s="5"/>
      <c r="V893" s="5"/>
      <c r="W893" s="5"/>
      <c r="X893" s="5"/>
      <c r="Y893" s="5"/>
      <c r="Z893" s="5"/>
      <c r="AA893" s="5"/>
      <c r="AB893" s="5"/>
    </row>
    <row r="894">
      <c r="A894" s="5" t="s">
        <v>70</v>
      </c>
      <c r="B894" s="5" t="s">
        <v>10</v>
      </c>
      <c r="C894" s="7">
        <v>44827.042175925926</v>
      </c>
      <c r="D894" s="5" t="s">
        <v>106</v>
      </c>
      <c r="E894" s="8">
        <v>44831.0</v>
      </c>
      <c r="F894" s="5" t="s">
        <v>75</v>
      </c>
      <c r="G894" s="6">
        <v>41.9</v>
      </c>
      <c r="H894" s="5" t="s">
        <v>106</v>
      </c>
      <c r="I894" s="8">
        <v>44824.0</v>
      </c>
      <c r="J894" s="5" t="s">
        <v>75</v>
      </c>
      <c r="K894" s="6">
        <v>1.0</v>
      </c>
      <c r="L894" s="5"/>
      <c r="M894" s="5"/>
      <c r="N894" s="5"/>
      <c r="O894" s="5"/>
      <c r="P894" s="5"/>
      <c r="Q894" s="5"/>
      <c r="R894" s="5"/>
      <c r="S894" s="5"/>
      <c r="T894" s="5"/>
      <c r="U894" s="5"/>
      <c r="V894" s="5"/>
      <c r="W894" s="5"/>
      <c r="X894" s="5"/>
      <c r="Y894" s="5"/>
      <c r="Z894" s="5"/>
      <c r="AA894" s="5"/>
      <c r="AB894" s="5"/>
    </row>
    <row r="895">
      <c r="A895" s="5" t="s">
        <v>70</v>
      </c>
      <c r="B895" s="5" t="s">
        <v>10</v>
      </c>
      <c r="C895" s="7">
        <v>44827.04219907407</v>
      </c>
      <c r="D895" s="5" t="s">
        <v>106</v>
      </c>
      <c r="E895" s="8">
        <v>44831.0</v>
      </c>
      <c r="F895" s="5" t="s">
        <v>75</v>
      </c>
      <c r="G895" s="6">
        <v>41.9</v>
      </c>
      <c r="H895" s="5" t="s">
        <v>106</v>
      </c>
      <c r="I895" s="8">
        <v>44824.0</v>
      </c>
      <c r="J895" s="5" t="s">
        <v>75</v>
      </c>
      <c r="K895" s="6">
        <v>1.0</v>
      </c>
      <c r="L895" s="5"/>
      <c r="M895" s="5"/>
      <c r="N895" s="5"/>
      <c r="O895" s="5"/>
      <c r="P895" s="5"/>
      <c r="Q895" s="5"/>
      <c r="R895" s="5"/>
      <c r="S895" s="5"/>
      <c r="T895" s="5"/>
      <c r="U895" s="5"/>
      <c r="V895" s="5"/>
      <c r="W895" s="5"/>
      <c r="X895" s="5"/>
      <c r="Y895" s="5"/>
      <c r="Z895" s="5"/>
      <c r="AA895" s="5"/>
      <c r="AB895" s="5"/>
    </row>
    <row r="896">
      <c r="A896" s="5" t="s">
        <v>70</v>
      </c>
      <c r="B896" s="5" t="s">
        <v>10</v>
      </c>
      <c r="C896" s="7">
        <v>44827.04219907407</v>
      </c>
      <c r="D896" s="5" t="s">
        <v>106</v>
      </c>
      <c r="E896" s="8">
        <v>44831.0</v>
      </c>
      <c r="F896" s="5" t="s">
        <v>75</v>
      </c>
      <c r="G896" s="6">
        <v>41.9</v>
      </c>
      <c r="H896" s="5" t="s">
        <v>106</v>
      </c>
      <c r="I896" s="8">
        <v>44824.0</v>
      </c>
      <c r="J896" s="5" t="s">
        <v>75</v>
      </c>
      <c r="K896" s="6">
        <v>1.0</v>
      </c>
      <c r="L896" s="5"/>
      <c r="M896" s="5"/>
      <c r="N896" s="5"/>
      <c r="O896" s="5"/>
      <c r="P896" s="5"/>
      <c r="Q896" s="5"/>
      <c r="R896" s="5"/>
      <c r="S896" s="5"/>
      <c r="T896" s="5"/>
      <c r="U896" s="5"/>
      <c r="V896" s="5"/>
      <c r="W896" s="5"/>
      <c r="X896" s="5"/>
      <c r="Y896" s="5"/>
      <c r="Z896" s="5"/>
      <c r="AA896" s="5"/>
      <c r="AB896" s="5"/>
    </row>
    <row r="897">
      <c r="A897" s="5" t="s">
        <v>70</v>
      </c>
      <c r="B897" s="5" t="s">
        <v>10</v>
      </c>
      <c r="C897" s="7">
        <v>44827.04219907407</v>
      </c>
      <c r="D897" s="5" t="s">
        <v>106</v>
      </c>
      <c r="E897" s="8">
        <v>44831.0</v>
      </c>
      <c r="F897" s="5" t="s">
        <v>75</v>
      </c>
      <c r="G897" s="6">
        <v>41.9</v>
      </c>
      <c r="H897" s="5" t="s">
        <v>106</v>
      </c>
      <c r="I897" s="8">
        <v>44824.0</v>
      </c>
      <c r="J897" s="5" t="s">
        <v>75</v>
      </c>
      <c r="K897" s="6">
        <v>1.0</v>
      </c>
      <c r="L897" s="5"/>
      <c r="M897" s="5"/>
      <c r="N897" s="5"/>
      <c r="O897" s="5"/>
      <c r="P897" s="5"/>
      <c r="Q897" s="5"/>
      <c r="R897" s="5"/>
      <c r="S897" s="5"/>
      <c r="T897" s="5"/>
      <c r="U897" s="5"/>
      <c r="V897" s="5"/>
      <c r="W897" s="5"/>
      <c r="X897" s="5"/>
      <c r="Y897" s="5"/>
      <c r="Z897" s="5"/>
      <c r="AA897" s="5"/>
      <c r="AB897" s="5"/>
    </row>
    <row r="898">
      <c r="A898" s="5" t="s">
        <v>70</v>
      </c>
      <c r="B898" s="5" t="s">
        <v>10</v>
      </c>
      <c r="C898" s="7">
        <v>44827.04219907407</v>
      </c>
      <c r="D898" s="5" t="s">
        <v>106</v>
      </c>
      <c r="E898" s="8">
        <v>44831.0</v>
      </c>
      <c r="F898" s="5" t="s">
        <v>75</v>
      </c>
      <c r="G898" s="6">
        <v>41.9</v>
      </c>
      <c r="H898" s="5" t="s">
        <v>106</v>
      </c>
      <c r="I898" s="8">
        <v>44824.0</v>
      </c>
      <c r="J898" s="5" t="s">
        <v>75</v>
      </c>
      <c r="K898" s="6">
        <v>1.0</v>
      </c>
      <c r="L898" s="5"/>
      <c r="M898" s="5"/>
      <c r="N898" s="5"/>
      <c r="O898" s="5"/>
      <c r="P898" s="5"/>
      <c r="Q898" s="5"/>
      <c r="R898" s="5"/>
      <c r="S898" s="5"/>
      <c r="T898" s="5"/>
      <c r="U898" s="5"/>
      <c r="V898" s="5"/>
      <c r="W898" s="5"/>
      <c r="X898" s="5"/>
      <c r="Y898" s="5"/>
      <c r="Z898" s="5"/>
      <c r="AA898" s="5"/>
      <c r="AB898" s="5"/>
    </row>
    <row r="899">
      <c r="A899" s="5" t="s">
        <v>70</v>
      </c>
      <c r="B899" s="5" t="s">
        <v>10</v>
      </c>
      <c r="C899" s="7">
        <v>44827.04219907407</v>
      </c>
      <c r="D899" s="5" t="s">
        <v>106</v>
      </c>
      <c r="E899" s="8">
        <v>44831.0</v>
      </c>
      <c r="F899" s="5" t="s">
        <v>75</v>
      </c>
      <c r="G899" s="6">
        <v>41.9</v>
      </c>
      <c r="H899" s="5" t="s">
        <v>106</v>
      </c>
      <c r="I899" s="8">
        <v>44824.0</v>
      </c>
      <c r="J899" s="5" t="s">
        <v>75</v>
      </c>
      <c r="K899" s="6">
        <v>1.0</v>
      </c>
      <c r="L899" s="5"/>
      <c r="M899" s="5"/>
      <c r="N899" s="5"/>
      <c r="O899" s="5"/>
      <c r="P899" s="5"/>
      <c r="Q899" s="5"/>
      <c r="R899" s="5"/>
      <c r="S899" s="5"/>
      <c r="T899" s="5"/>
      <c r="U899" s="5"/>
      <c r="V899" s="5"/>
      <c r="W899" s="5"/>
      <c r="X899" s="5"/>
      <c r="Y899" s="5"/>
      <c r="Z899" s="5"/>
      <c r="AA899" s="5"/>
      <c r="AB899" s="5"/>
    </row>
    <row r="900">
      <c r="A900" s="5" t="s">
        <v>70</v>
      </c>
      <c r="B900" s="5" t="s">
        <v>10</v>
      </c>
      <c r="C900" s="7">
        <v>44827.04219907407</v>
      </c>
      <c r="D900" s="5" t="s">
        <v>106</v>
      </c>
      <c r="E900" s="8">
        <v>44831.0</v>
      </c>
      <c r="F900" s="5" t="s">
        <v>75</v>
      </c>
      <c r="G900" s="6">
        <v>41.9</v>
      </c>
      <c r="H900" s="5" t="s">
        <v>106</v>
      </c>
      <c r="I900" s="8">
        <v>44824.0</v>
      </c>
      <c r="J900" s="5" t="s">
        <v>75</v>
      </c>
      <c r="K900" s="6">
        <v>1.0</v>
      </c>
      <c r="L900" s="5"/>
      <c r="M900" s="5"/>
      <c r="N900" s="5"/>
      <c r="O900" s="5"/>
      <c r="P900" s="5"/>
      <c r="Q900" s="5"/>
      <c r="R900" s="5"/>
      <c r="S900" s="5"/>
      <c r="T900" s="5"/>
      <c r="U900" s="5"/>
      <c r="V900" s="5"/>
      <c r="W900" s="5"/>
      <c r="X900" s="5"/>
      <c r="Y900" s="5"/>
      <c r="Z900" s="5"/>
      <c r="AA900" s="5"/>
      <c r="AB900" s="5"/>
    </row>
    <row r="901">
      <c r="A901" s="5" t="s">
        <v>70</v>
      </c>
      <c r="B901" s="5" t="s">
        <v>10</v>
      </c>
      <c r="C901" s="7">
        <v>44827.04219907407</v>
      </c>
      <c r="D901" s="5" t="s">
        <v>106</v>
      </c>
      <c r="E901" s="8">
        <v>44831.0</v>
      </c>
      <c r="F901" s="5" t="s">
        <v>75</v>
      </c>
      <c r="G901" s="6">
        <v>41.9</v>
      </c>
      <c r="H901" s="5" t="s">
        <v>106</v>
      </c>
      <c r="I901" s="8">
        <v>44824.0</v>
      </c>
      <c r="J901" s="5" t="s">
        <v>75</v>
      </c>
      <c r="K901" s="6">
        <v>1.0</v>
      </c>
      <c r="L901" s="5"/>
      <c r="M901" s="5"/>
      <c r="N901" s="5"/>
      <c r="O901" s="5"/>
      <c r="P901" s="5"/>
      <c r="Q901" s="5"/>
      <c r="R901" s="5"/>
      <c r="S901" s="5"/>
      <c r="T901" s="5"/>
      <c r="U901" s="5"/>
      <c r="V901" s="5"/>
      <c r="W901" s="5"/>
      <c r="X901" s="5"/>
      <c r="Y901" s="5"/>
      <c r="Z901" s="5"/>
      <c r="AA901" s="5"/>
      <c r="AB901" s="5"/>
    </row>
    <row r="902">
      <c r="A902" s="5" t="s">
        <v>70</v>
      </c>
      <c r="B902" s="5" t="s">
        <v>10</v>
      </c>
      <c r="C902" s="7">
        <v>44827.04219907407</v>
      </c>
      <c r="D902" s="5" t="s">
        <v>106</v>
      </c>
      <c r="E902" s="8">
        <v>44831.0</v>
      </c>
      <c r="F902" s="5" t="s">
        <v>75</v>
      </c>
      <c r="G902" s="6">
        <v>41.9</v>
      </c>
      <c r="H902" s="5" t="s">
        <v>106</v>
      </c>
      <c r="I902" s="8">
        <v>44824.0</v>
      </c>
      <c r="J902" s="5" t="s">
        <v>75</v>
      </c>
      <c r="K902" s="6">
        <v>1.0</v>
      </c>
      <c r="L902" s="5"/>
      <c r="M902" s="5"/>
      <c r="N902" s="5"/>
      <c r="O902" s="5"/>
      <c r="P902" s="5"/>
      <c r="Q902" s="5"/>
      <c r="R902" s="5"/>
      <c r="S902" s="5"/>
      <c r="T902" s="5"/>
      <c r="U902" s="5"/>
      <c r="V902" s="5"/>
      <c r="W902" s="5"/>
      <c r="X902" s="5"/>
      <c r="Y902" s="5"/>
      <c r="Z902" s="5"/>
      <c r="AA902" s="5"/>
      <c r="AB902" s="5"/>
    </row>
    <row r="903">
      <c r="A903" s="5" t="s">
        <v>70</v>
      </c>
      <c r="B903" s="5" t="s">
        <v>10</v>
      </c>
      <c r="C903" s="7">
        <v>44827.04219907407</v>
      </c>
      <c r="D903" s="5" t="s">
        <v>106</v>
      </c>
      <c r="E903" s="8">
        <v>44831.0</v>
      </c>
      <c r="F903" s="5" t="s">
        <v>75</v>
      </c>
      <c r="G903" s="6">
        <v>41.9</v>
      </c>
      <c r="H903" s="5" t="s">
        <v>106</v>
      </c>
      <c r="I903" s="8">
        <v>44824.0</v>
      </c>
      <c r="J903" s="5" t="s">
        <v>75</v>
      </c>
      <c r="K903" s="6">
        <v>1.0</v>
      </c>
      <c r="L903" s="5"/>
      <c r="M903" s="5"/>
      <c r="N903" s="5"/>
      <c r="O903" s="5"/>
      <c r="P903" s="5"/>
      <c r="Q903" s="5"/>
      <c r="R903" s="5"/>
      <c r="S903" s="5"/>
      <c r="T903" s="5"/>
      <c r="U903" s="5"/>
      <c r="V903" s="5"/>
      <c r="W903" s="5"/>
      <c r="X903" s="5"/>
      <c r="Y903" s="5"/>
      <c r="Z903" s="5"/>
      <c r="AA903" s="5"/>
      <c r="AB903" s="5"/>
    </row>
    <row r="904">
      <c r="A904" s="5" t="s">
        <v>70</v>
      </c>
      <c r="B904" s="5" t="s">
        <v>10</v>
      </c>
      <c r="C904" s="7">
        <v>44827.04219907407</v>
      </c>
      <c r="D904" s="5" t="s">
        <v>106</v>
      </c>
      <c r="E904" s="8">
        <v>44831.0</v>
      </c>
      <c r="F904" s="5" t="s">
        <v>75</v>
      </c>
      <c r="G904" s="6">
        <v>41.9</v>
      </c>
      <c r="H904" s="5" t="s">
        <v>106</v>
      </c>
      <c r="I904" s="8">
        <v>44824.0</v>
      </c>
      <c r="J904" s="5" t="s">
        <v>75</v>
      </c>
      <c r="K904" s="6">
        <v>1.0</v>
      </c>
      <c r="L904" s="5"/>
      <c r="M904" s="5"/>
      <c r="N904" s="5"/>
      <c r="O904" s="5"/>
      <c r="P904" s="5"/>
      <c r="Q904" s="5"/>
      <c r="R904" s="5"/>
      <c r="S904" s="5"/>
      <c r="T904" s="5"/>
      <c r="U904" s="5"/>
      <c r="V904" s="5"/>
      <c r="W904" s="5"/>
      <c r="X904" s="5"/>
      <c r="Y904" s="5"/>
      <c r="Z904" s="5"/>
      <c r="AA904" s="5"/>
      <c r="AB904" s="5"/>
    </row>
    <row r="905">
      <c r="A905" s="5" t="s">
        <v>70</v>
      </c>
      <c r="B905" s="5" t="s">
        <v>10</v>
      </c>
      <c r="C905" s="7">
        <v>44827.04222222222</v>
      </c>
      <c r="D905" s="5" t="s">
        <v>106</v>
      </c>
      <c r="E905" s="8">
        <v>44831.0</v>
      </c>
      <c r="F905" s="5" t="s">
        <v>75</v>
      </c>
      <c r="G905" s="6">
        <v>41.9</v>
      </c>
      <c r="H905" s="5" t="s">
        <v>106</v>
      </c>
      <c r="I905" s="8">
        <v>44824.0</v>
      </c>
      <c r="J905" s="5" t="s">
        <v>75</v>
      </c>
      <c r="K905" s="6">
        <v>1.0</v>
      </c>
      <c r="L905" s="5"/>
      <c r="M905" s="5"/>
      <c r="N905" s="5"/>
      <c r="O905" s="5"/>
      <c r="P905" s="5"/>
      <c r="Q905" s="5"/>
      <c r="R905" s="5"/>
      <c r="S905" s="5"/>
      <c r="T905" s="5"/>
      <c r="U905" s="5"/>
      <c r="V905" s="5"/>
      <c r="W905" s="5"/>
      <c r="X905" s="5"/>
      <c r="Y905" s="5"/>
      <c r="Z905" s="5"/>
      <c r="AA905" s="5"/>
      <c r="AB905" s="5"/>
    </row>
    <row r="906">
      <c r="A906" s="5" t="s">
        <v>70</v>
      </c>
      <c r="B906" s="5" t="s">
        <v>10</v>
      </c>
      <c r="C906" s="7">
        <v>44827.04222222222</v>
      </c>
      <c r="D906" s="5" t="s">
        <v>106</v>
      </c>
      <c r="E906" s="8">
        <v>44831.0</v>
      </c>
      <c r="F906" s="5" t="s">
        <v>75</v>
      </c>
      <c r="G906" s="6">
        <v>41.9</v>
      </c>
      <c r="H906" s="5" t="s">
        <v>106</v>
      </c>
      <c r="I906" s="8">
        <v>44824.0</v>
      </c>
      <c r="J906" s="5" t="s">
        <v>75</v>
      </c>
      <c r="K906" s="6">
        <v>1.0</v>
      </c>
      <c r="L906" s="5"/>
      <c r="M906" s="5"/>
      <c r="N906" s="5"/>
      <c r="O906" s="5"/>
      <c r="P906" s="5"/>
      <c r="Q906" s="5"/>
      <c r="R906" s="5"/>
      <c r="S906" s="5"/>
      <c r="T906" s="5"/>
      <c r="U906" s="5"/>
      <c r="V906" s="5"/>
      <c r="W906" s="5"/>
      <c r="X906" s="5"/>
      <c r="Y906" s="5"/>
      <c r="Z906" s="5"/>
      <c r="AA906" s="5"/>
      <c r="AB906" s="5"/>
    </row>
    <row r="907">
      <c r="A907" s="5" t="s">
        <v>70</v>
      </c>
      <c r="B907" s="5" t="s">
        <v>10</v>
      </c>
      <c r="C907" s="7">
        <v>44827.04222222222</v>
      </c>
      <c r="D907" s="5" t="s">
        <v>106</v>
      </c>
      <c r="E907" s="8">
        <v>44831.0</v>
      </c>
      <c r="F907" s="5" t="s">
        <v>75</v>
      </c>
      <c r="G907" s="6">
        <v>41.9</v>
      </c>
      <c r="H907" s="5" t="s">
        <v>106</v>
      </c>
      <c r="I907" s="8">
        <v>44824.0</v>
      </c>
      <c r="J907" s="5" t="s">
        <v>75</v>
      </c>
      <c r="K907" s="6">
        <v>1.0</v>
      </c>
      <c r="L907" s="5"/>
      <c r="M907" s="5"/>
      <c r="N907" s="5"/>
      <c r="O907" s="5"/>
      <c r="P907" s="5"/>
      <c r="Q907" s="5"/>
      <c r="R907" s="5"/>
      <c r="S907" s="5"/>
      <c r="T907" s="5"/>
      <c r="U907" s="5"/>
      <c r="V907" s="5"/>
      <c r="W907" s="5"/>
      <c r="X907" s="5"/>
      <c r="Y907" s="5"/>
      <c r="Z907" s="5"/>
      <c r="AA907" s="5"/>
      <c r="AB907" s="5"/>
    </row>
    <row r="908">
      <c r="A908" s="5" t="s">
        <v>70</v>
      </c>
      <c r="B908" s="5" t="s">
        <v>10</v>
      </c>
      <c r="C908" s="7">
        <v>44827.04222222222</v>
      </c>
      <c r="D908" s="5" t="s">
        <v>106</v>
      </c>
      <c r="E908" s="8">
        <v>44831.0</v>
      </c>
      <c r="F908" s="5" t="s">
        <v>75</v>
      </c>
      <c r="G908" s="6">
        <v>41.9</v>
      </c>
      <c r="H908" s="5" t="s">
        <v>106</v>
      </c>
      <c r="I908" s="8">
        <v>44824.0</v>
      </c>
      <c r="J908" s="5" t="s">
        <v>75</v>
      </c>
      <c r="K908" s="6">
        <v>1.0</v>
      </c>
      <c r="L908" s="5"/>
      <c r="M908" s="5"/>
      <c r="N908" s="5"/>
      <c r="O908" s="5"/>
      <c r="P908" s="5"/>
      <c r="Q908" s="5"/>
      <c r="R908" s="5"/>
      <c r="S908" s="5"/>
      <c r="T908" s="5"/>
      <c r="U908" s="5"/>
      <c r="V908" s="5"/>
      <c r="W908" s="5"/>
      <c r="X908" s="5"/>
      <c r="Y908" s="5"/>
      <c r="Z908" s="5"/>
      <c r="AA908" s="5"/>
      <c r="AB908" s="5"/>
    </row>
    <row r="909">
      <c r="A909" s="5" t="s">
        <v>70</v>
      </c>
      <c r="B909" s="5" t="s">
        <v>10</v>
      </c>
      <c r="C909" s="7">
        <v>44827.04222222222</v>
      </c>
      <c r="D909" s="5" t="s">
        <v>106</v>
      </c>
      <c r="E909" s="8">
        <v>44831.0</v>
      </c>
      <c r="F909" s="5" t="s">
        <v>75</v>
      </c>
      <c r="G909" s="6">
        <v>41.9</v>
      </c>
      <c r="H909" s="5" t="s">
        <v>106</v>
      </c>
      <c r="I909" s="8">
        <v>44824.0</v>
      </c>
      <c r="J909" s="5" t="s">
        <v>75</v>
      </c>
      <c r="K909" s="6">
        <v>1.0</v>
      </c>
      <c r="L909" s="5"/>
      <c r="M909" s="5"/>
      <c r="N909" s="5"/>
      <c r="O909" s="5"/>
      <c r="P909" s="5"/>
      <c r="Q909" s="5"/>
      <c r="R909" s="5"/>
      <c r="S909" s="5"/>
      <c r="T909" s="5"/>
      <c r="U909" s="5"/>
      <c r="V909" s="5"/>
      <c r="W909" s="5"/>
      <c r="X909" s="5"/>
      <c r="Y909" s="5"/>
      <c r="Z909" s="5"/>
      <c r="AA909" s="5"/>
      <c r="AB909" s="5"/>
    </row>
    <row r="910">
      <c r="A910" s="5" t="s">
        <v>70</v>
      </c>
      <c r="B910" s="5" t="s">
        <v>10</v>
      </c>
      <c r="C910" s="7">
        <v>44827.04222222222</v>
      </c>
      <c r="D910" s="5" t="s">
        <v>106</v>
      </c>
      <c r="E910" s="8">
        <v>44831.0</v>
      </c>
      <c r="F910" s="5" t="s">
        <v>75</v>
      </c>
      <c r="G910" s="6">
        <v>41.9</v>
      </c>
      <c r="H910" s="5" t="s">
        <v>106</v>
      </c>
      <c r="I910" s="8">
        <v>44824.0</v>
      </c>
      <c r="J910" s="5" t="s">
        <v>75</v>
      </c>
      <c r="K910" s="6">
        <v>1.0</v>
      </c>
      <c r="L910" s="5"/>
      <c r="M910" s="5"/>
      <c r="N910" s="5"/>
      <c r="O910" s="5"/>
      <c r="P910" s="5"/>
      <c r="Q910" s="5"/>
      <c r="R910" s="5"/>
      <c r="S910" s="5"/>
      <c r="T910" s="5"/>
      <c r="U910" s="5"/>
      <c r="V910" s="5"/>
      <c r="W910" s="5"/>
      <c r="X910" s="5"/>
      <c r="Y910" s="5"/>
      <c r="Z910" s="5"/>
      <c r="AA910" s="5"/>
      <c r="AB910" s="5"/>
    </row>
    <row r="911">
      <c r="A911" s="5" t="s">
        <v>70</v>
      </c>
      <c r="B911" s="5" t="s">
        <v>10</v>
      </c>
      <c r="C911" s="7">
        <v>44827.04222222222</v>
      </c>
      <c r="D911" s="5" t="s">
        <v>106</v>
      </c>
      <c r="E911" s="8">
        <v>44831.0</v>
      </c>
      <c r="F911" s="5" t="s">
        <v>75</v>
      </c>
      <c r="G911" s="6">
        <v>41.9</v>
      </c>
      <c r="H911" s="5" t="s">
        <v>106</v>
      </c>
      <c r="I911" s="8">
        <v>44824.0</v>
      </c>
      <c r="J911" s="5" t="s">
        <v>75</v>
      </c>
      <c r="K911" s="6">
        <v>1.0</v>
      </c>
      <c r="L911" s="5"/>
      <c r="M911" s="5"/>
      <c r="N911" s="5"/>
      <c r="O911" s="5"/>
      <c r="P911" s="5"/>
      <c r="Q911" s="5"/>
      <c r="R911" s="5"/>
      <c r="S911" s="5"/>
      <c r="T911" s="5"/>
      <c r="U911" s="5"/>
      <c r="V911" s="5"/>
      <c r="W911" s="5"/>
      <c r="X911" s="5"/>
      <c r="Y911" s="5"/>
      <c r="Z911" s="5"/>
      <c r="AA911" s="5"/>
      <c r="AB911" s="5"/>
    </row>
    <row r="912">
      <c r="A912" s="5" t="s">
        <v>70</v>
      </c>
      <c r="B912" s="5" t="s">
        <v>10</v>
      </c>
      <c r="C912" s="7">
        <v>44827.04222222222</v>
      </c>
      <c r="D912" s="5" t="s">
        <v>106</v>
      </c>
      <c r="E912" s="8">
        <v>44831.0</v>
      </c>
      <c r="F912" s="5" t="s">
        <v>75</v>
      </c>
      <c r="G912" s="6">
        <v>41.9</v>
      </c>
      <c r="H912" s="5" t="s">
        <v>106</v>
      </c>
      <c r="I912" s="8">
        <v>44824.0</v>
      </c>
      <c r="J912" s="5" t="s">
        <v>75</v>
      </c>
      <c r="K912" s="6">
        <v>1.0</v>
      </c>
      <c r="L912" s="5"/>
      <c r="M912" s="5"/>
      <c r="N912" s="5"/>
      <c r="O912" s="5"/>
      <c r="P912" s="5"/>
      <c r="Q912" s="5"/>
      <c r="R912" s="5"/>
      <c r="S912" s="5"/>
      <c r="T912" s="5"/>
      <c r="U912" s="5"/>
      <c r="V912" s="5"/>
      <c r="W912" s="5"/>
      <c r="X912" s="5"/>
      <c r="Y912" s="5"/>
      <c r="Z912" s="5"/>
      <c r="AA912" s="5"/>
      <c r="AB912" s="5"/>
    </row>
    <row r="913">
      <c r="A913" s="5" t="s">
        <v>70</v>
      </c>
      <c r="B913" s="5" t="s">
        <v>10</v>
      </c>
      <c r="C913" s="7">
        <v>44827.04222222222</v>
      </c>
      <c r="D913" s="5" t="s">
        <v>106</v>
      </c>
      <c r="E913" s="8">
        <v>44831.0</v>
      </c>
      <c r="F913" s="5" t="s">
        <v>75</v>
      </c>
      <c r="G913" s="6">
        <v>41.9</v>
      </c>
      <c r="H913" s="5" t="s">
        <v>106</v>
      </c>
      <c r="I913" s="8">
        <v>44824.0</v>
      </c>
      <c r="J913" s="5" t="s">
        <v>75</v>
      </c>
      <c r="K913" s="6">
        <v>1.0</v>
      </c>
      <c r="L913" s="5"/>
      <c r="M913" s="5"/>
      <c r="N913" s="5"/>
      <c r="O913" s="5"/>
      <c r="P913" s="5"/>
      <c r="Q913" s="5"/>
      <c r="R913" s="5"/>
      <c r="S913" s="5"/>
      <c r="T913" s="5"/>
      <c r="U913" s="5"/>
      <c r="V913" s="5"/>
      <c r="W913" s="5"/>
      <c r="X913" s="5"/>
      <c r="Y913" s="5"/>
      <c r="Z913" s="5"/>
      <c r="AA913" s="5"/>
      <c r="AB913" s="5"/>
    </row>
    <row r="914">
      <c r="A914" s="5" t="s">
        <v>70</v>
      </c>
      <c r="B914" s="5" t="s">
        <v>10</v>
      </c>
      <c r="C914" s="7">
        <v>44827.04222222222</v>
      </c>
      <c r="D914" s="5" t="s">
        <v>106</v>
      </c>
      <c r="E914" s="8">
        <v>44831.0</v>
      </c>
      <c r="F914" s="5" t="s">
        <v>75</v>
      </c>
      <c r="G914" s="6">
        <v>41.9</v>
      </c>
      <c r="H914" s="5" t="s">
        <v>106</v>
      </c>
      <c r="I914" s="8">
        <v>44824.0</v>
      </c>
      <c r="J914" s="5" t="s">
        <v>75</v>
      </c>
      <c r="K914" s="6">
        <v>1.0</v>
      </c>
      <c r="L914" s="5"/>
      <c r="M914" s="5"/>
      <c r="N914" s="5"/>
      <c r="O914" s="5"/>
      <c r="P914" s="5"/>
      <c r="Q914" s="5"/>
      <c r="R914" s="5"/>
      <c r="S914" s="5"/>
      <c r="T914" s="5"/>
      <c r="U914" s="5"/>
      <c r="V914" s="5"/>
      <c r="W914" s="5"/>
      <c r="X914" s="5"/>
      <c r="Y914" s="5"/>
      <c r="Z914" s="5"/>
      <c r="AA914" s="5"/>
      <c r="AB914" s="5"/>
    </row>
    <row r="915">
      <c r="A915" s="5" t="s">
        <v>70</v>
      </c>
      <c r="B915" s="5" t="s">
        <v>10</v>
      </c>
      <c r="C915" s="7">
        <v>44827.042233796295</v>
      </c>
      <c r="D915" s="5" t="s">
        <v>106</v>
      </c>
      <c r="E915" s="8">
        <v>44831.0</v>
      </c>
      <c r="F915" s="5" t="s">
        <v>75</v>
      </c>
      <c r="G915" s="6">
        <v>41.9</v>
      </c>
      <c r="H915" s="5" t="s">
        <v>106</v>
      </c>
      <c r="I915" s="8">
        <v>44824.0</v>
      </c>
      <c r="J915" s="5" t="s">
        <v>75</v>
      </c>
      <c r="K915" s="6">
        <v>1.0</v>
      </c>
      <c r="L915" s="5"/>
      <c r="M915" s="5"/>
      <c r="N915" s="5"/>
      <c r="O915" s="5"/>
      <c r="P915" s="5"/>
      <c r="Q915" s="5"/>
      <c r="R915" s="5"/>
      <c r="S915" s="5"/>
      <c r="T915" s="5"/>
      <c r="U915" s="5"/>
      <c r="V915" s="5"/>
      <c r="W915" s="5"/>
      <c r="X915" s="5"/>
      <c r="Y915" s="5"/>
      <c r="Z915" s="5"/>
      <c r="AA915" s="5"/>
      <c r="AB915" s="5"/>
    </row>
    <row r="916">
      <c r="A916" s="5" t="s">
        <v>70</v>
      </c>
      <c r="B916" s="5" t="s">
        <v>10</v>
      </c>
      <c r="C916" s="7">
        <v>44827.042233796295</v>
      </c>
      <c r="D916" s="5" t="s">
        <v>106</v>
      </c>
      <c r="E916" s="8">
        <v>44831.0</v>
      </c>
      <c r="F916" s="5" t="s">
        <v>75</v>
      </c>
      <c r="G916" s="6">
        <v>41.9</v>
      </c>
      <c r="H916" s="5" t="s">
        <v>106</v>
      </c>
      <c r="I916" s="8">
        <v>44824.0</v>
      </c>
      <c r="J916" s="5" t="s">
        <v>75</v>
      </c>
      <c r="K916" s="6">
        <v>1.0</v>
      </c>
      <c r="L916" s="5"/>
      <c r="M916" s="5"/>
      <c r="N916" s="5"/>
      <c r="O916" s="5"/>
      <c r="P916" s="5"/>
      <c r="Q916" s="5"/>
      <c r="R916" s="5"/>
      <c r="S916" s="5"/>
      <c r="T916" s="5"/>
      <c r="U916" s="5"/>
      <c r="V916" s="5"/>
      <c r="W916" s="5"/>
      <c r="X916" s="5"/>
      <c r="Y916" s="5"/>
      <c r="Z916" s="5"/>
      <c r="AA916" s="5"/>
      <c r="AB916" s="5"/>
    </row>
    <row r="917">
      <c r="A917" s="5" t="s">
        <v>70</v>
      </c>
      <c r="B917" s="5" t="s">
        <v>10</v>
      </c>
      <c r="C917" s="7">
        <v>44827.042233796295</v>
      </c>
      <c r="D917" s="5" t="s">
        <v>106</v>
      </c>
      <c r="E917" s="8">
        <v>44831.0</v>
      </c>
      <c r="F917" s="5" t="s">
        <v>75</v>
      </c>
      <c r="G917" s="6">
        <v>41.9</v>
      </c>
      <c r="H917" s="5" t="s">
        <v>106</v>
      </c>
      <c r="I917" s="8">
        <v>44824.0</v>
      </c>
      <c r="J917" s="5" t="s">
        <v>75</v>
      </c>
      <c r="K917" s="6">
        <v>1.0</v>
      </c>
      <c r="L917" s="5"/>
      <c r="M917" s="5"/>
      <c r="N917" s="5"/>
      <c r="O917" s="5"/>
      <c r="P917" s="5"/>
      <c r="Q917" s="5"/>
      <c r="R917" s="5"/>
      <c r="S917" s="5"/>
      <c r="T917" s="5"/>
      <c r="U917" s="5"/>
      <c r="V917" s="5"/>
      <c r="W917" s="5"/>
      <c r="X917" s="5"/>
      <c r="Y917" s="5"/>
      <c r="Z917" s="5"/>
      <c r="AA917" s="5"/>
      <c r="AB917" s="5"/>
    </row>
    <row r="918">
      <c r="A918" s="5" t="s">
        <v>70</v>
      </c>
      <c r="B918" s="5" t="s">
        <v>10</v>
      </c>
      <c r="C918" s="7">
        <v>44827.042233796295</v>
      </c>
      <c r="D918" s="5" t="s">
        <v>106</v>
      </c>
      <c r="E918" s="8">
        <v>44831.0</v>
      </c>
      <c r="F918" s="5" t="s">
        <v>75</v>
      </c>
      <c r="G918" s="6">
        <v>41.9</v>
      </c>
      <c r="H918" s="5" t="s">
        <v>106</v>
      </c>
      <c r="I918" s="8">
        <v>44824.0</v>
      </c>
      <c r="J918" s="5" t="s">
        <v>75</v>
      </c>
      <c r="K918" s="6">
        <v>1.0</v>
      </c>
      <c r="L918" s="5"/>
      <c r="M918" s="5"/>
      <c r="N918" s="5"/>
      <c r="O918" s="5"/>
      <c r="P918" s="5"/>
      <c r="Q918" s="5"/>
      <c r="R918" s="5"/>
      <c r="S918" s="5"/>
      <c r="T918" s="5"/>
      <c r="U918" s="5"/>
      <c r="V918" s="5"/>
      <c r="W918" s="5"/>
      <c r="X918" s="5"/>
      <c r="Y918" s="5"/>
      <c r="Z918" s="5"/>
      <c r="AA918" s="5"/>
      <c r="AB918" s="5"/>
    </row>
    <row r="919">
      <c r="A919" s="5" t="s">
        <v>70</v>
      </c>
      <c r="B919" s="5" t="s">
        <v>10</v>
      </c>
      <c r="C919" s="7">
        <v>44827.042233796295</v>
      </c>
      <c r="D919" s="5" t="s">
        <v>106</v>
      </c>
      <c r="E919" s="8">
        <v>44831.0</v>
      </c>
      <c r="F919" s="5" t="s">
        <v>75</v>
      </c>
      <c r="G919" s="6">
        <v>41.9</v>
      </c>
      <c r="H919" s="5" t="s">
        <v>106</v>
      </c>
      <c r="I919" s="8">
        <v>44824.0</v>
      </c>
      <c r="J919" s="5" t="s">
        <v>75</v>
      </c>
      <c r="K919" s="6">
        <v>1.0</v>
      </c>
      <c r="L919" s="5"/>
      <c r="M919" s="5"/>
      <c r="N919" s="5"/>
      <c r="O919" s="5"/>
      <c r="P919" s="5"/>
      <c r="Q919" s="5"/>
      <c r="R919" s="5"/>
      <c r="S919" s="5"/>
      <c r="T919" s="5"/>
      <c r="U919" s="5"/>
      <c r="V919" s="5"/>
      <c r="W919" s="5"/>
      <c r="X919" s="5"/>
      <c r="Y919" s="5"/>
      <c r="Z919" s="5"/>
      <c r="AA919" s="5"/>
      <c r="AB919" s="5"/>
    </row>
    <row r="920">
      <c r="A920" s="5" t="s">
        <v>70</v>
      </c>
      <c r="B920" s="5" t="s">
        <v>61</v>
      </c>
      <c r="C920" s="7">
        <v>44827.37412037037</v>
      </c>
      <c r="D920" s="5" t="s">
        <v>106</v>
      </c>
      <c r="E920" s="8">
        <v>44831.0</v>
      </c>
      <c r="F920" s="5" t="s">
        <v>75</v>
      </c>
      <c r="G920" s="6">
        <v>41.9</v>
      </c>
      <c r="H920" s="5" t="s">
        <v>106</v>
      </c>
      <c r="I920" s="8">
        <v>44824.0</v>
      </c>
      <c r="J920" s="5" t="s">
        <v>75</v>
      </c>
      <c r="K920" s="6">
        <v>1.0</v>
      </c>
      <c r="L920" s="5"/>
      <c r="M920" s="5"/>
      <c r="N920" s="5"/>
      <c r="O920" s="5"/>
      <c r="P920" s="5"/>
      <c r="Q920" s="5"/>
      <c r="R920" s="5"/>
      <c r="S920" s="5"/>
      <c r="T920" s="5"/>
      <c r="U920" s="5"/>
      <c r="V920" s="5"/>
      <c r="W920" s="5"/>
      <c r="X920" s="5"/>
      <c r="Y920" s="5"/>
      <c r="Z920" s="5"/>
      <c r="AA920" s="5"/>
      <c r="AB920" s="5"/>
    </row>
    <row r="921">
      <c r="A921" s="5" t="s">
        <v>70</v>
      </c>
      <c r="B921" s="5" t="s">
        <v>61</v>
      </c>
      <c r="C921" s="7">
        <v>44827.37412037037</v>
      </c>
      <c r="D921" s="5" t="s">
        <v>106</v>
      </c>
      <c r="E921" s="8">
        <v>44831.0</v>
      </c>
      <c r="F921" s="5" t="s">
        <v>75</v>
      </c>
      <c r="G921" s="6">
        <v>41.9</v>
      </c>
      <c r="H921" s="5" t="s">
        <v>106</v>
      </c>
      <c r="I921" s="8">
        <v>44824.0</v>
      </c>
      <c r="J921" s="5" t="s">
        <v>75</v>
      </c>
      <c r="K921" s="6">
        <v>1.0</v>
      </c>
      <c r="L921" s="5"/>
      <c r="M921" s="5"/>
      <c r="N921" s="5"/>
      <c r="O921" s="5"/>
      <c r="P921" s="5"/>
      <c r="Q921" s="5"/>
      <c r="R921" s="5"/>
      <c r="S921" s="5"/>
      <c r="T921" s="5"/>
      <c r="U921" s="5"/>
      <c r="V921" s="5"/>
      <c r="W921" s="5"/>
      <c r="X921" s="5"/>
      <c r="Y921" s="5"/>
      <c r="Z921" s="5"/>
      <c r="AA921" s="5"/>
      <c r="AB921" s="5"/>
    </row>
    <row r="922">
      <c r="A922" s="5" t="s">
        <v>70</v>
      </c>
      <c r="B922" s="5" t="s">
        <v>61</v>
      </c>
      <c r="C922" s="7">
        <v>44827.37412037037</v>
      </c>
      <c r="D922" s="5" t="s">
        <v>106</v>
      </c>
      <c r="E922" s="8">
        <v>44831.0</v>
      </c>
      <c r="F922" s="5" t="s">
        <v>75</v>
      </c>
      <c r="G922" s="6">
        <v>41.9</v>
      </c>
      <c r="H922" s="5" t="s">
        <v>106</v>
      </c>
      <c r="I922" s="8">
        <v>44824.0</v>
      </c>
      <c r="J922" s="5" t="s">
        <v>75</v>
      </c>
      <c r="K922" s="6">
        <v>1.0</v>
      </c>
      <c r="L922" s="5"/>
      <c r="M922" s="5"/>
      <c r="N922" s="5"/>
      <c r="O922" s="5"/>
      <c r="P922" s="5"/>
      <c r="Q922" s="5"/>
      <c r="R922" s="5"/>
      <c r="S922" s="5"/>
      <c r="T922" s="5"/>
      <c r="U922" s="5"/>
      <c r="V922" s="5"/>
      <c r="W922" s="5"/>
      <c r="X922" s="5"/>
      <c r="Y922" s="5"/>
      <c r="Z922" s="5"/>
      <c r="AA922" s="5"/>
      <c r="AB922" s="5"/>
    </row>
    <row r="923">
      <c r="A923" s="5" t="s">
        <v>70</v>
      </c>
      <c r="B923" s="5" t="s">
        <v>61</v>
      </c>
      <c r="C923" s="7">
        <v>44827.37412037037</v>
      </c>
      <c r="D923" s="5" t="s">
        <v>106</v>
      </c>
      <c r="E923" s="8">
        <v>44831.0</v>
      </c>
      <c r="F923" s="5" t="s">
        <v>75</v>
      </c>
      <c r="G923" s="6">
        <v>41.9</v>
      </c>
      <c r="H923" s="5" t="s">
        <v>106</v>
      </c>
      <c r="I923" s="8">
        <v>44824.0</v>
      </c>
      <c r="J923" s="5" t="s">
        <v>75</v>
      </c>
      <c r="K923" s="6">
        <v>1.0</v>
      </c>
      <c r="L923" s="5"/>
      <c r="M923" s="5"/>
      <c r="N923" s="5"/>
      <c r="O923" s="5"/>
      <c r="P923" s="5"/>
      <c r="Q923" s="5"/>
      <c r="R923" s="5"/>
      <c r="S923" s="5"/>
      <c r="T923" s="5"/>
      <c r="U923" s="5"/>
      <c r="V923" s="5"/>
      <c r="W923" s="5"/>
      <c r="X923" s="5"/>
      <c r="Y923" s="5"/>
      <c r="Z923" s="5"/>
      <c r="AA923" s="5"/>
      <c r="AB923" s="5"/>
    </row>
    <row r="924">
      <c r="A924" s="5" t="s">
        <v>70</v>
      </c>
      <c r="B924" s="5" t="s">
        <v>61</v>
      </c>
      <c r="C924" s="7">
        <v>44827.37412037037</v>
      </c>
      <c r="D924" s="5" t="s">
        <v>106</v>
      </c>
      <c r="E924" s="8">
        <v>44831.0</v>
      </c>
      <c r="F924" s="5" t="s">
        <v>75</v>
      </c>
      <c r="G924" s="6">
        <v>41.9</v>
      </c>
      <c r="H924" s="5" t="s">
        <v>106</v>
      </c>
      <c r="I924" s="8">
        <v>44824.0</v>
      </c>
      <c r="J924" s="5" t="s">
        <v>75</v>
      </c>
      <c r="K924" s="6">
        <v>1.0</v>
      </c>
      <c r="L924" s="5"/>
      <c r="M924" s="5"/>
      <c r="N924" s="5"/>
      <c r="O924" s="5"/>
      <c r="P924" s="5"/>
      <c r="Q924" s="5"/>
      <c r="R924" s="5"/>
      <c r="S924" s="5"/>
      <c r="T924" s="5"/>
      <c r="U924" s="5"/>
      <c r="V924" s="5"/>
      <c r="W924" s="5"/>
      <c r="X924" s="5"/>
      <c r="Y924" s="5"/>
      <c r="Z924" s="5"/>
      <c r="AA924" s="5"/>
      <c r="AB924" s="5"/>
    </row>
    <row r="925">
      <c r="A925" s="5" t="s">
        <v>107</v>
      </c>
      <c r="B925" s="5" t="s">
        <v>10</v>
      </c>
      <c r="C925" s="7">
        <v>44827.042083333334</v>
      </c>
      <c r="D925" s="5" t="s">
        <v>106</v>
      </c>
      <c r="E925" s="8">
        <v>44832.0</v>
      </c>
      <c r="F925" s="5" t="s">
        <v>75</v>
      </c>
      <c r="G925" s="6">
        <v>41.9</v>
      </c>
      <c r="H925" s="5" t="s">
        <v>106</v>
      </c>
      <c r="I925" s="8">
        <v>44825.0</v>
      </c>
      <c r="J925" s="5" t="s">
        <v>75</v>
      </c>
      <c r="K925" s="6">
        <v>1.0</v>
      </c>
      <c r="L925" s="5"/>
      <c r="M925" s="5"/>
      <c r="N925" s="5"/>
      <c r="O925" s="5"/>
      <c r="P925" s="5"/>
      <c r="Q925" s="5"/>
      <c r="R925" s="5"/>
      <c r="S925" s="5"/>
      <c r="T925" s="5"/>
      <c r="U925" s="5"/>
      <c r="V925" s="5"/>
      <c r="W925" s="5"/>
      <c r="X925" s="5"/>
      <c r="Y925" s="5"/>
      <c r="Z925" s="5"/>
      <c r="AA925" s="5"/>
      <c r="AB925" s="5"/>
    </row>
    <row r="926">
      <c r="A926" s="6">
        <v>1.234554321E9</v>
      </c>
      <c r="B926" s="5" t="s">
        <v>10</v>
      </c>
      <c r="C926" s="7">
        <v>44827.04207175926</v>
      </c>
      <c r="D926" s="5" t="s">
        <v>106</v>
      </c>
      <c r="E926" s="8">
        <v>44832.0</v>
      </c>
      <c r="F926" s="5" t="s">
        <v>75</v>
      </c>
      <c r="G926" s="6">
        <v>41.9</v>
      </c>
      <c r="H926" s="5" t="s">
        <v>106</v>
      </c>
      <c r="I926" s="8">
        <v>44825.0</v>
      </c>
      <c r="J926" s="5" t="s">
        <v>75</v>
      </c>
      <c r="K926" s="6">
        <v>1.0</v>
      </c>
      <c r="L926" s="5"/>
      <c r="M926" s="5"/>
      <c r="N926" s="5"/>
      <c r="O926" s="5"/>
      <c r="P926" s="5"/>
      <c r="Q926" s="5"/>
      <c r="R926" s="5"/>
      <c r="S926" s="5"/>
      <c r="T926" s="5"/>
      <c r="U926" s="5"/>
      <c r="V926" s="5"/>
      <c r="W926" s="5"/>
      <c r="X926" s="5"/>
      <c r="Y926" s="5"/>
      <c r="Z926" s="5"/>
      <c r="AA926" s="5"/>
      <c r="AB926" s="5"/>
    </row>
    <row r="927">
      <c r="A927" s="6">
        <v>1.234554321E9</v>
      </c>
      <c r="B927" s="5" t="s">
        <v>10</v>
      </c>
      <c r="C927" s="7">
        <v>44827.04210648148</v>
      </c>
      <c r="D927" s="5" t="s">
        <v>106</v>
      </c>
      <c r="E927" s="8">
        <v>44832.0</v>
      </c>
      <c r="F927" s="5" t="s">
        <v>75</v>
      </c>
      <c r="G927" s="6">
        <v>41.9</v>
      </c>
      <c r="H927" s="5" t="s">
        <v>106</v>
      </c>
      <c r="I927" s="8">
        <v>44825.0</v>
      </c>
      <c r="J927" s="5" t="s">
        <v>75</v>
      </c>
      <c r="K927" s="6">
        <v>1.0</v>
      </c>
      <c r="L927" s="5"/>
      <c r="M927" s="5"/>
      <c r="N927" s="5"/>
      <c r="O927" s="5"/>
      <c r="P927" s="5"/>
      <c r="Q927" s="5"/>
      <c r="R927" s="5"/>
      <c r="S927" s="5"/>
      <c r="T927" s="5"/>
      <c r="U927" s="5"/>
      <c r="V927" s="5"/>
      <c r="W927" s="5"/>
      <c r="X927" s="5"/>
      <c r="Y927" s="5"/>
      <c r="Z927" s="5"/>
      <c r="AA927" s="5"/>
      <c r="AB927" s="5"/>
    </row>
    <row r="928">
      <c r="A928" s="6">
        <v>1.234554321E9</v>
      </c>
      <c r="B928" s="5" t="s">
        <v>10</v>
      </c>
      <c r="C928" s="7">
        <v>44827.04216435185</v>
      </c>
      <c r="D928" s="5" t="s">
        <v>106</v>
      </c>
      <c r="E928" s="8">
        <v>44832.0</v>
      </c>
      <c r="F928" s="5" t="s">
        <v>75</v>
      </c>
      <c r="G928" s="6">
        <v>41.9</v>
      </c>
      <c r="H928" s="5" t="s">
        <v>106</v>
      </c>
      <c r="I928" s="8">
        <v>44825.0</v>
      </c>
      <c r="J928" s="5" t="s">
        <v>75</v>
      </c>
      <c r="K928" s="6">
        <v>1.0</v>
      </c>
      <c r="L928" s="5"/>
      <c r="M928" s="5"/>
      <c r="N928" s="5"/>
      <c r="O928" s="5"/>
      <c r="P928" s="5"/>
      <c r="Q928" s="5"/>
      <c r="R928" s="5"/>
      <c r="S928" s="5"/>
      <c r="T928" s="5"/>
      <c r="U928" s="5"/>
      <c r="V928" s="5"/>
      <c r="W928" s="5"/>
      <c r="X928" s="5"/>
      <c r="Y928" s="5"/>
      <c r="Z928" s="5"/>
      <c r="AA928" s="5"/>
      <c r="AB928" s="5"/>
    </row>
    <row r="929">
      <c r="A929" s="5" t="s">
        <v>70</v>
      </c>
      <c r="B929" s="5" t="s">
        <v>60</v>
      </c>
      <c r="C929" s="7">
        <v>44812.51696759259</v>
      </c>
      <c r="D929" s="5" t="s">
        <v>106</v>
      </c>
      <c r="E929" s="8">
        <v>44817.0</v>
      </c>
      <c r="F929" s="5" t="s">
        <v>75</v>
      </c>
      <c r="G929" s="6">
        <v>41.9</v>
      </c>
      <c r="H929" s="5" t="s">
        <v>106</v>
      </c>
      <c r="I929" s="8">
        <v>44810.0</v>
      </c>
      <c r="J929" s="5" t="s">
        <v>75</v>
      </c>
      <c r="K929" s="6">
        <v>2.0</v>
      </c>
      <c r="L929" s="5"/>
      <c r="M929" s="5"/>
      <c r="N929" s="5"/>
      <c r="O929" s="5"/>
      <c r="P929" s="5"/>
      <c r="Q929" s="5"/>
      <c r="R929" s="5"/>
      <c r="S929" s="5"/>
      <c r="T929" s="5"/>
      <c r="U929" s="5"/>
      <c r="V929" s="5"/>
      <c r="W929" s="5"/>
      <c r="X929" s="5"/>
      <c r="Y929" s="5"/>
      <c r="Z929" s="5"/>
      <c r="AA929" s="5"/>
      <c r="AB929" s="5"/>
    </row>
    <row r="930">
      <c r="A930" s="5" t="s">
        <v>70</v>
      </c>
      <c r="B930" s="5" t="s">
        <v>60</v>
      </c>
      <c r="C930" s="7">
        <v>44813.296261574076</v>
      </c>
      <c r="D930" s="5" t="s">
        <v>106</v>
      </c>
      <c r="E930" s="8">
        <v>44817.0</v>
      </c>
      <c r="F930" s="5" t="s">
        <v>75</v>
      </c>
      <c r="G930" s="6">
        <v>41.9</v>
      </c>
      <c r="H930" s="5" t="s">
        <v>106</v>
      </c>
      <c r="I930" s="8">
        <v>44810.0</v>
      </c>
      <c r="J930" s="5" t="s">
        <v>75</v>
      </c>
      <c r="K930" s="6">
        <v>2.0</v>
      </c>
      <c r="L930" s="5"/>
      <c r="M930" s="5"/>
      <c r="N930" s="5"/>
      <c r="O930" s="5"/>
      <c r="P930" s="5"/>
      <c r="Q930" s="5"/>
      <c r="R930" s="5"/>
      <c r="S930" s="5"/>
      <c r="T930" s="5"/>
      <c r="U930" s="5"/>
      <c r="V930" s="5"/>
      <c r="W930" s="5"/>
      <c r="X930" s="5"/>
      <c r="Y930" s="5"/>
      <c r="Z930" s="5"/>
      <c r="AA930" s="5"/>
      <c r="AB930" s="5"/>
    </row>
    <row r="931">
      <c r="A931" s="5" t="s">
        <v>70</v>
      </c>
      <c r="B931" s="5" t="s">
        <v>60</v>
      </c>
      <c r="C931" s="7">
        <v>44812.51696759259</v>
      </c>
      <c r="D931" s="5" t="s">
        <v>106</v>
      </c>
      <c r="E931" s="8">
        <v>44818.0</v>
      </c>
      <c r="F931" s="5" t="s">
        <v>75</v>
      </c>
      <c r="G931" s="6">
        <v>41.9</v>
      </c>
      <c r="H931" s="5" t="s">
        <v>106</v>
      </c>
      <c r="I931" s="8">
        <v>44811.0</v>
      </c>
      <c r="J931" s="5" t="s">
        <v>75</v>
      </c>
      <c r="K931" s="6">
        <v>2.0</v>
      </c>
      <c r="L931" s="5"/>
      <c r="M931" s="5"/>
      <c r="N931" s="5"/>
      <c r="O931" s="5"/>
      <c r="P931" s="5"/>
      <c r="Q931" s="5"/>
      <c r="R931" s="5"/>
      <c r="S931" s="5"/>
      <c r="T931" s="5"/>
      <c r="U931" s="5"/>
      <c r="V931" s="5"/>
      <c r="W931" s="5"/>
      <c r="X931" s="5"/>
      <c r="Y931" s="5"/>
      <c r="Z931" s="5"/>
      <c r="AA931" s="5"/>
      <c r="AB931" s="5"/>
    </row>
    <row r="932">
      <c r="A932" s="5" t="s">
        <v>70</v>
      </c>
      <c r="B932" s="5" t="s">
        <v>60</v>
      </c>
      <c r="C932" s="7">
        <v>44813.296261574076</v>
      </c>
      <c r="D932" s="5" t="s">
        <v>106</v>
      </c>
      <c r="E932" s="8">
        <v>44818.0</v>
      </c>
      <c r="F932" s="5" t="s">
        <v>75</v>
      </c>
      <c r="G932" s="6">
        <v>41.9</v>
      </c>
      <c r="H932" s="5" t="s">
        <v>106</v>
      </c>
      <c r="I932" s="8">
        <v>44811.0</v>
      </c>
      <c r="J932" s="5" t="s">
        <v>75</v>
      </c>
      <c r="K932" s="6">
        <v>2.0</v>
      </c>
      <c r="L932" s="5"/>
      <c r="M932" s="5"/>
      <c r="N932" s="5"/>
      <c r="O932" s="5"/>
      <c r="P932" s="5"/>
      <c r="Q932" s="5"/>
      <c r="R932" s="5"/>
      <c r="S932" s="5"/>
      <c r="T932" s="5"/>
      <c r="U932" s="5"/>
      <c r="V932" s="5"/>
      <c r="W932" s="5"/>
      <c r="X932" s="5"/>
      <c r="Y932" s="5"/>
      <c r="Z932" s="5"/>
      <c r="AA932" s="5"/>
      <c r="AB932" s="5"/>
    </row>
    <row r="933">
      <c r="A933" s="5" t="s">
        <v>70</v>
      </c>
      <c r="B933" s="5" t="s">
        <v>10</v>
      </c>
      <c r="C933" s="7">
        <v>44814.04209490741</v>
      </c>
      <c r="D933" s="5" t="s">
        <v>106</v>
      </c>
      <c r="E933" s="8">
        <v>44818.0</v>
      </c>
      <c r="F933" s="5" t="s">
        <v>75</v>
      </c>
      <c r="G933" s="6">
        <v>41.9</v>
      </c>
      <c r="H933" s="5" t="s">
        <v>106</v>
      </c>
      <c r="I933" s="8">
        <v>44811.0</v>
      </c>
      <c r="J933" s="5" t="s">
        <v>75</v>
      </c>
      <c r="K933" s="6">
        <v>2.0</v>
      </c>
      <c r="L933" s="5"/>
      <c r="M933" s="5"/>
      <c r="N933" s="5"/>
      <c r="O933" s="5"/>
      <c r="P933" s="5"/>
      <c r="Q933" s="5"/>
      <c r="R933" s="5"/>
      <c r="S933" s="5"/>
      <c r="T933" s="5"/>
      <c r="U933" s="5"/>
      <c r="V933" s="5"/>
      <c r="W933" s="5"/>
      <c r="X933" s="5"/>
      <c r="Y933" s="5"/>
      <c r="Z933" s="5"/>
      <c r="AA933" s="5"/>
      <c r="AB933" s="5"/>
    </row>
    <row r="934">
      <c r="A934" s="5" t="s">
        <v>70</v>
      </c>
      <c r="B934" s="5" t="s">
        <v>10</v>
      </c>
      <c r="C934" s="7">
        <v>44814.04209490741</v>
      </c>
      <c r="D934" s="5" t="s">
        <v>106</v>
      </c>
      <c r="E934" s="8">
        <v>44817.0</v>
      </c>
      <c r="F934" s="5" t="s">
        <v>75</v>
      </c>
      <c r="G934" s="6">
        <v>41.9</v>
      </c>
      <c r="H934" s="5" t="s">
        <v>106</v>
      </c>
      <c r="I934" s="8">
        <v>44810.0</v>
      </c>
      <c r="J934" s="5" t="s">
        <v>75</v>
      </c>
      <c r="K934" s="6">
        <v>2.0</v>
      </c>
      <c r="L934" s="5"/>
      <c r="M934" s="5"/>
      <c r="N934" s="5"/>
      <c r="O934" s="5"/>
      <c r="P934" s="5"/>
      <c r="Q934" s="5"/>
      <c r="R934" s="5"/>
      <c r="S934" s="5"/>
      <c r="T934" s="5"/>
      <c r="U934" s="5"/>
      <c r="V934" s="5"/>
      <c r="W934" s="5"/>
      <c r="X934" s="5"/>
      <c r="Y934" s="5"/>
      <c r="Z934" s="5"/>
      <c r="AA934" s="5"/>
      <c r="AB934" s="5"/>
    </row>
    <row r="935">
      <c r="A935" s="5" t="s">
        <v>70</v>
      </c>
      <c r="B935" s="5" t="s">
        <v>10</v>
      </c>
      <c r="C935" s="7">
        <v>44817.04206018519</v>
      </c>
      <c r="D935" s="5" t="s">
        <v>106</v>
      </c>
      <c r="E935" s="8">
        <v>44825.0</v>
      </c>
      <c r="F935" s="5" t="s">
        <v>75</v>
      </c>
      <c r="G935" s="6">
        <v>41.9</v>
      </c>
      <c r="H935" s="5" t="s">
        <v>106</v>
      </c>
      <c r="I935" s="8">
        <v>44818.0</v>
      </c>
      <c r="J935" s="5" t="s">
        <v>75</v>
      </c>
      <c r="K935" s="6">
        <v>2.0</v>
      </c>
      <c r="L935" s="5"/>
      <c r="M935" s="5"/>
      <c r="N935" s="5"/>
      <c r="O935" s="5"/>
      <c r="P935" s="5"/>
      <c r="Q935" s="5"/>
      <c r="R935" s="5"/>
      <c r="S935" s="5"/>
      <c r="T935" s="5"/>
      <c r="U935" s="5"/>
      <c r="V935" s="5"/>
      <c r="W935" s="5"/>
      <c r="X935" s="5"/>
      <c r="Y935" s="5"/>
      <c r="Z935" s="5"/>
      <c r="AA935" s="5"/>
      <c r="AB935" s="5"/>
    </row>
    <row r="936">
      <c r="A936" s="5" t="s">
        <v>70</v>
      </c>
      <c r="B936" s="5" t="s">
        <v>10</v>
      </c>
      <c r="C936" s="7">
        <v>44817.04206018519</v>
      </c>
      <c r="D936" s="5" t="s">
        <v>106</v>
      </c>
      <c r="E936" s="8">
        <v>44824.0</v>
      </c>
      <c r="F936" s="5" t="s">
        <v>75</v>
      </c>
      <c r="G936" s="6">
        <v>41.9</v>
      </c>
      <c r="H936" s="5" t="s">
        <v>106</v>
      </c>
      <c r="I936" s="8">
        <v>44817.0</v>
      </c>
      <c r="J936" s="5" t="s">
        <v>75</v>
      </c>
      <c r="K936" s="6">
        <v>2.0</v>
      </c>
      <c r="L936" s="5"/>
      <c r="M936" s="5"/>
      <c r="N936" s="5"/>
      <c r="O936" s="5"/>
      <c r="P936" s="5"/>
      <c r="Q936" s="5"/>
      <c r="R936" s="5"/>
      <c r="S936" s="5"/>
      <c r="T936" s="5"/>
      <c r="U936" s="5"/>
      <c r="V936" s="5"/>
      <c r="W936" s="5"/>
      <c r="X936" s="5"/>
      <c r="Y936" s="5"/>
      <c r="Z936" s="5"/>
      <c r="AA936" s="5"/>
      <c r="AB936" s="5"/>
    </row>
    <row r="937">
      <c r="A937" s="5" t="s">
        <v>70</v>
      </c>
      <c r="B937" s="5" t="s">
        <v>10</v>
      </c>
      <c r="C937" s="7">
        <v>44817.04210648148</v>
      </c>
      <c r="D937" s="5" t="s">
        <v>106</v>
      </c>
      <c r="E937" s="8">
        <v>44825.0</v>
      </c>
      <c r="F937" s="5" t="s">
        <v>75</v>
      </c>
      <c r="G937" s="6">
        <v>41.9</v>
      </c>
      <c r="H937" s="5" t="s">
        <v>106</v>
      </c>
      <c r="I937" s="8">
        <v>44818.0</v>
      </c>
      <c r="J937" s="5" t="s">
        <v>75</v>
      </c>
      <c r="K937" s="6">
        <v>2.0</v>
      </c>
      <c r="L937" s="5"/>
      <c r="M937" s="5"/>
      <c r="N937" s="5"/>
      <c r="O937" s="5"/>
      <c r="P937" s="5"/>
      <c r="Q937" s="5"/>
      <c r="R937" s="5"/>
      <c r="S937" s="5"/>
      <c r="T937" s="5"/>
      <c r="U937" s="5"/>
      <c r="V937" s="5"/>
      <c r="W937" s="5"/>
      <c r="X937" s="5"/>
      <c r="Y937" s="5"/>
      <c r="Z937" s="5"/>
      <c r="AA937" s="5"/>
      <c r="AB937" s="5"/>
    </row>
    <row r="938">
      <c r="A938" s="5" t="s">
        <v>70</v>
      </c>
      <c r="B938" s="5" t="s">
        <v>10</v>
      </c>
      <c r="C938" s="7">
        <v>44817.04210648148</v>
      </c>
      <c r="D938" s="5" t="s">
        <v>106</v>
      </c>
      <c r="E938" s="8">
        <v>44824.0</v>
      </c>
      <c r="F938" s="5" t="s">
        <v>75</v>
      </c>
      <c r="G938" s="6">
        <v>41.9</v>
      </c>
      <c r="H938" s="5" t="s">
        <v>106</v>
      </c>
      <c r="I938" s="8">
        <v>44817.0</v>
      </c>
      <c r="J938" s="5" t="s">
        <v>75</v>
      </c>
      <c r="K938" s="6">
        <v>2.0</v>
      </c>
      <c r="L938" s="5"/>
      <c r="M938" s="5"/>
      <c r="N938" s="5"/>
      <c r="O938" s="5"/>
      <c r="P938" s="5"/>
      <c r="Q938" s="5"/>
      <c r="R938" s="5"/>
      <c r="S938" s="5"/>
      <c r="T938" s="5"/>
      <c r="U938" s="5"/>
      <c r="V938" s="5"/>
      <c r="W938" s="5"/>
      <c r="X938" s="5"/>
      <c r="Y938" s="5"/>
      <c r="Z938" s="5"/>
      <c r="AA938" s="5"/>
      <c r="AB938" s="5"/>
    </row>
    <row r="939">
      <c r="A939" s="5" t="s">
        <v>70</v>
      </c>
      <c r="B939" s="5" t="s">
        <v>10</v>
      </c>
      <c r="C939" s="7">
        <v>44817.04210648148</v>
      </c>
      <c r="D939" s="5" t="s">
        <v>106</v>
      </c>
      <c r="E939" s="8">
        <v>44825.0</v>
      </c>
      <c r="F939" s="5" t="s">
        <v>75</v>
      </c>
      <c r="G939" s="6">
        <v>41.9</v>
      </c>
      <c r="H939" s="5" t="s">
        <v>106</v>
      </c>
      <c r="I939" s="8">
        <v>44818.0</v>
      </c>
      <c r="J939" s="5" t="s">
        <v>75</v>
      </c>
      <c r="K939" s="6">
        <v>2.0</v>
      </c>
      <c r="L939" s="5"/>
      <c r="M939" s="5"/>
      <c r="N939" s="5"/>
      <c r="O939" s="5"/>
      <c r="P939" s="5"/>
      <c r="Q939" s="5"/>
      <c r="R939" s="5"/>
      <c r="S939" s="5"/>
      <c r="T939" s="5"/>
      <c r="U939" s="5"/>
      <c r="V939" s="5"/>
      <c r="W939" s="5"/>
      <c r="X939" s="5"/>
      <c r="Y939" s="5"/>
      <c r="Z939" s="5"/>
      <c r="AA939" s="5"/>
      <c r="AB939" s="5"/>
    </row>
    <row r="940">
      <c r="A940" s="5" t="s">
        <v>70</v>
      </c>
      <c r="B940" s="5" t="s">
        <v>10</v>
      </c>
      <c r="C940" s="7">
        <v>44817.04210648148</v>
      </c>
      <c r="D940" s="5" t="s">
        <v>106</v>
      </c>
      <c r="E940" s="8">
        <v>44824.0</v>
      </c>
      <c r="F940" s="5" t="s">
        <v>75</v>
      </c>
      <c r="G940" s="6">
        <v>41.9</v>
      </c>
      <c r="H940" s="5" t="s">
        <v>106</v>
      </c>
      <c r="I940" s="8">
        <v>44817.0</v>
      </c>
      <c r="J940" s="5" t="s">
        <v>75</v>
      </c>
      <c r="K940" s="6">
        <v>2.0</v>
      </c>
      <c r="L940" s="5"/>
      <c r="M940" s="5"/>
      <c r="N940" s="5"/>
      <c r="O940" s="5"/>
      <c r="P940" s="5"/>
      <c r="Q940" s="5"/>
      <c r="R940" s="5"/>
      <c r="S940" s="5"/>
      <c r="T940" s="5"/>
      <c r="U940" s="5"/>
      <c r="V940" s="5"/>
      <c r="W940" s="5"/>
      <c r="X940" s="5"/>
      <c r="Y940" s="5"/>
      <c r="Z940" s="5"/>
      <c r="AA940" s="5"/>
      <c r="AB940" s="5"/>
    </row>
    <row r="941">
      <c r="A941" s="5" t="s">
        <v>70</v>
      </c>
      <c r="B941" s="5" t="s">
        <v>60</v>
      </c>
      <c r="C941" s="7">
        <v>44817.550474537034</v>
      </c>
      <c r="D941" s="5" t="s">
        <v>106</v>
      </c>
      <c r="E941" s="8">
        <v>44825.0</v>
      </c>
      <c r="F941" s="5" t="s">
        <v>75</v>
      </c>
      <c r="G941" s="6">
        <v>41.9</v>
      </c>
      <c r="H941" s="5" t="s">
        <v>106</v>
      </c>
      <c r="I941" s="8">
        <v>44818.0</v>
      </c>
      <c r="J941" s="5" t="s">
        <v>75</v>
      </c>
      <c r="K941" s="6">
        <v>2.0</v>
      </c>
      <c r="L941" s="5"/>
      <c r="M941" s="5"/>
      <c r="N941" s="5"/>
      <c r="O941" s="5"/>
      <c r="P941" s="5"/>
      <c r="Q941" s="5"/>
      <c r="R941" s="5"/>
      <c r="S941" s="5"/>
      <c r="T941" s="5"/>
      <c r="U941" s="5"/>
      <c r="V941" s="5"/>
      <c r="W941" s="5"/>
      <c r="X941" s="5"/>
      <c r="Y941" s="5"/>
      <c r="Z941" s="5"/>
      <c r="AA941" s="5"/>
      <c r="AB941" s="5"/>
    </row>
    <row r="942">
      <c r="A942" s="5" t="s">
        <v>70</v>
      </c>
      <c r="B942" s="5" t="s">
        <v>60</v>
      </c>
      <c r="C942" s="7">
        <v>44817.550474537034</v>
      </c>
      <c r="D942" s="5" t="s">
        <v>106</v>
      </c>
      <c r="E942" s="8">
        <v>44824.0</v>
      </c>
      <c r="F942" s="5" t="s">
        <v>75</v>
      </c>
      <c r="G942" s="6">
        <v>41.9</v>
      </c>
      <c r="H942" s="5" t="s">
        <v>106</v>
      </c>
      <c r="I942" s="8">
        <v>44817.0</v>
      </c>
      <c r="J942" s="5" t="s">
        <v>75</v>
      </c>
      <c r="K942" s="6">
        <v>2.0</v>
      </c>
      <c r="L942" s="5"/>
      <c r="M942" s="5"/>
      <c r="N942" s="5"/>
      <c r="O942" s="5"/>
      <c r="P942" s="5"/>
      <c r="Q942" s="5"/>
      <c r="R942" s="5"/>
      <c r="S942" s="5"/>
      <c r="T942" s="5"/>
      <c r="U942" s="5"/>
      <c r="V942" s="5"/>
      <c r="W942" s="5"/>
      <c r="X942" s="5"/>
      <c r="Y942" s="5"/>
      <c r="Z942" s="5"/>
      <c r="AA942" s="5"/>
      <c r="AB942" s="5"/>
    </row>
    <row r="943">
      <c r="A943" s="5" t="s">
        <v>70</v>
      </c>
      <c r="B943" s="5" t="s">
        <v>60</v>
      </c>
      <c r="C943" s="7">
        <v>44817.55153935185</v>
      </c>
      <c r="D943" s="5" t="s">
        <v>106</v>
      </c>
      <c r="E943" s="8">
        <v>44825.0</v>
      </c>
      <c r="F943" s="5" t="s">
        <v>75</v>
      </c>
      <c r="G943" s="6">
        <v>41.9</v>
      </c>
      <c r="H943" s="5" t="s">
        <v>106</v>
      </c>
      <c r="I943" s="8">
        <v>44818.0</v>
      </c>
      <c r="J943" s="5" t="s">
        <v>75</v>
      </c>
      <c r="K943" s="6">
        <v>2.0</v>
      </c>
      <c r="L943" s="5"/>
      <c r="M943" s="5"/>
      <c r="N943" s="5"/>
      <c r="O943" s="5"/>
      <c r="P943" s="5"/>
      <c r="Q943" s="5"/>
      <c r="R943" s="5"/>
      <c r="S943" s="5"/>
      <c r="T943" s="5"/>
      <c r="U943" s="5"/>
      <c r="V943" s="5"/>
      <c r="W943" s="5"/>
      <c r="X943" s="5"/>
      <c r="Y943" s="5"/>
      <c r="Z943" s="5"/>
      <c r="AA943" s="5"/>
      <c r="AB943" s="5"/>
    </row>
    <row r="944">
      <c r="A944" s="5" t="s">
        <v>70</v>
      </c>
      <c r="B944" s="5" t="s">
        <v>60</v>
      </c>
      <c r="C944" s="7">
        <v>44817.55153935185</v>
      </c>
      <c r="D944" s="5" t="s">
        <v>106</v>
      </c>
      <c r="E944" s="8">
        <v>44824.0</v>
      </c>
      <c r="F944" s="5" t="s">
        <v>75</v>
      </c>
      <c r="G944" s="6">
        <v>41.9</v>
      </c>
      <c r="H944" s="5" t="s">
        <v>106</v>
      </c>
      <c r="I944" s="8">
        <v>44817.0</v>
      </c>
      <c r="J944" s="5" t="s">
        <v>75</v>
      </c>
      <c r="K944" s="6">
        <v>2.0</v>
      </c>
      <c r="L944" s="5"/>
      <c r="M944" s="5"/>
      <c r="N944" s="5"/>
      <c r="O944" s="5"/>
      <c r="P944" s="5"/>
      <c r="Q944" s="5"/>
      <c r="R944" s="5"/>
      <c r="S944" s="5"/>
      <c r="T944" s="5"/>
      <c r="U944" s="5"/>
      <c r="V944" s="5"/>
      <c r="W944" s="5"/>
      <c r="X944" s="5"/>
      <c r="Y944" s="5"/>
      <c r="Z944" s="5"/>
      <c r="AA944" s="5"/>
      <c r="AB944" s="5"/>
    </row>
    <row r="945">
      <c r="A945" s="5" t="s">
        <v>70</v>
      </c>
      <c r="B945" s="5" t="s">
        <v>60</v>
      </c>
      <c r="C945" s="7">
        <v>44817.55197916667</v>
      </c>
      <c r="D945" s="5" t="s">
        <v>106</v>
      </c>
      <c r="E945" s="8">
        <v>44825.0</v>
      </c>
      <c r="F945" s="5" t="s">
        <v>75</v>
      </c>
      <c r="G945" s="6">
        <v>41.9</v>
      </c>
      <c r="H945" s="5" t="s">
        <v>106</v>
      </c>
      <c r="I945" s="8">
        <v>44818.0</v>
      </c>
      <c r="J945" s="5" t="s">
        <v>75</v>
      </c>
      <c r="K945" s="6">
        <v>2.0</v>
      </c>
      <c r="L945" s="5"/>
      <c r="M945" s="5"/>
      <c r="N945" s="5"/>
      <c r="O945" s="5"/>
      <c r="P945" s="5"/>
      <c r="Q945" s="5"/>
      <c r="R945" s="5"/>
      <c r="S945" s="5"/>
      <c r="T945" s="5"/>
      <c r="U945" s="5"/>
      <c r="V945" s="5"/>
      <c r="W945" s="5"/>
      <c r="X945" s="5"/>
      <c r="Y945" s="5"/>
      <c r="Z945" s="5"/>
      <c r="AA945" s="5"/>
      <c r="AB945" s="5"/>
    </row>
    <row r="946">
      <c r="A946" s="5" t="s">
        <v>70</v>
      </c>
      <c r="B946" s="5" t="s">
        <v>60</v>
      </c>
      <c r="C946" s="7">
        <v>44817.55197916667</v>
      </c>
      <c r="D946" s="5" t="s">
        <v>106</v>
      </c>
      <c r="E946" s="8">
        <v>44824.0</v>
      </c>
      <c r="F946" s="5" t="s">
        <v>75</v>
      </c>
      <c r="G946" s="6">
        <v>41.9</v>
      </c>
      <c r="H946" s="5" t="s">
        <v>106</v>
      </c>
      <c r="I946" s="8">
        <v>44817.0</v>
      </c>
      <c r="J946" s="5" t="s">
        <v>75</v>
      </c>
      <c r="K946" s="6">
        <v>2.0</v>
      </c>
      <c r="L946" s="5"/>
      <c r="M946" s="5"/>
      <c r="N946" s="5"/>
      <c r="O946" s="5"/>
      <c r="P946" s="5"/>
      <c r="Q946" s="5"/>
      <c r="R946" s="5"/>
      <c r="S946" s="5"/>
      <c r="T946" s="5"/>
      <c r="U946" s="5"/>
      <c r="V946" s="5"/>
      <c r="W946" s="5"/>
      <c r="X946" s="5"/>
      <c r="Y946" s="5"/>
      <c r="Z946" s="5"/>
      <c r="AA946" s="5"/>
      <c r="AB946" s="5"/>
    </row>
    <row r="947">
      <c r="A947" s="5" t="s">
        <v>70</v>
      </c>
      <c r="B947" s="5" t="s">
        <v>60</v>
      </c>
      <c r="C947" s="7">
        <v>44817.55210648148</v>
      </c>
      <c r="D947" s="5" t="s">
        <v>106</v>
      </c>
      <c r="E947" s="8">
        <v>44825.0</v>
      </c>
      <c r="F947" s="5" t="s">
        <v>75</v>
      </c>
      <c r="G947" s="6">
        <v>41.9</v>
      </c>
      <c r="H947" s="5" t="s">
        <v>106</v>
      </c>
      <c r="I947" s="8">
        <v>44818.0</v>
      </c>
      <c r="J947" s="5" t="s">
        <v>75</v>
      </c>
      <c r="K947" s="6">
        <v>2.0</v>
      </c>
      <c r="L947" s="5"/>
      <c r="M947" s="5"/>
      <c r="N947" s="5"/>
      <c r="O947" s="5"/>
      <c r="P947" s="5"/>
      <c r="Q947" s="5"/>
      <c r="R947" s="5"/>
      <c r="S947" s="5"/>
      <c r="T947" s="5"/>
      <c r="U947" s="5"/>
      <c r="V947" s="5"/>
      <c r="W947" s="5"/>
      <c r="X947" s="5"/>
      <c r="Y947" s="5"/>
      <c r="Z947" s="5"/>
      <c r="AA947" s="5"/>
      <c r="AB947" s="5"/>
    </row>
    <row r="948">
      <c r="A948" s="5" t="s">
        <v>70</v>
      </c>
      <c r="B948" s="5" t="s">
        <v>60</v>
      </c>
      <c r="C948" s="7">
        <v>44817.55210648148</v>
      </c>
      <c r="D948" s="5" t="s">
        <v>106</v>
      </c>
      <c r="E948" s="8">
        <v>44824.0</v>
      </c>
      <c r="F948" s="5" t="s">
        <v>75</v>
      </c>
      <c r="G948" s="6">
        <v>41.9</v>
      </c>
      <c r="H948" s="5" t="s">
        <v>106</v>
      </c>
      <c r="I948" s="8">
        <v>44817.0</v>
      </c>
      <c r="J948" s="5" t="s">
        <v>75</v>
      </c>
      <c r="K948" s="6">
        <v>2.0</v>
      </c>
      <c r="L948" s="5"/>
      <c r="M948" s="5"/>
      <c r="N948" s="5"/>
      <c r="O948" s="5"/>
      <c r="P948" s="5"/>
      <c r="Q948" s="5"/>
      <c r="R948" s="5"/>
      <c r="S948" s="5"/>
      <c r="T948" s="5"/>
      <c r="U948" s="5"/>
      <c r="V948" s="5"/>
      <c r="W948" s="5"/>
      <c r="X948" s="5"/>
      <c r="Y948" s="5"/>
      <c r="Z948" s="5"/>
      <c r="AA948" s="5"/>
      <c r="AB948" s="5"/>
    </row>
    <row r="949">
      <c r="A949" s="5" t="s">
        <v>70</v>
      </c>
      <c r="B949" s="5" t="s">
        <v>60</v>
      </c>
      <c r="C949" s="7">
        <v>44817.55267361111</v>
      </c>
      <c r="D949" s="5" t="s">
        <v>106</v>
      </c>
      <c r="E949" s="8">
        <v>44825.0</v>
      </c>
      <c r="F949" s="5" t="s">
        <v>75</v>
      </c>
      <c r="G949" s="6">
        <v>41.9</v>
      </c>
      <c r="H949" s="5" t="s">
        <v>106</v>
      </c>
      <c r="I949" s="8">
        <v>44818.0</v>
      </c>
      <c r="J949" s="5" t="s">
        <v>75</v>
      </c>
      <c r="K949" s="6">
        <v>2.0</v>
      </c>
      <c r="L949" s="5"/>
      <c r="M949" s="5"/>
      <c r="N949" s="5"/>
      <c r="O949" s="5"/>
      <c r="P949" s="5"/>
      <c r="Q949" s="5"/>
      <c r="R949" s="5"/>
      <c r="S949" s="5"/>
      <c r="T949" s="5"/>
      <c r="U949" s="5"/>
      <c r="V949" s="5"/>
      <c r="W949" s="5"/>
      <c r="X949" s="5"/>
      <c r="Y949" s="5"/>
      <c r="Z949" s="5"/>
      <c r="AA949" s="5"/>
      <c r="AB949" s="5"/>
    </row>
    <row r="950">
      <c r="A950" s="5" t="s">
        <v>70</v>
      </c>
      <c r="B950" s="5" t="s">
        <v>60</v>
      </c>
      <c r="C950" s="7">
        <v>44817.55267361111</v>
      </c>
      <c r="D950" s="5" t="s">
        <v>106</v>
      </c>
      <c r="E950" s="8">
        <v>44824.0</v>
      </c>
      <c r="F950" s="5" t="s">
        <v>75</v>
      </c>
      <c r="G950" s="6">
        <v>41.9</v>
      </c>
      <c r="H950" s="5" t="s">
        <v>106</v>
      </c>
      <c r="I950" s="8">
        <v>44817.0</v>
      </c>
      <c r="J950" s="5" t="s">
        <v>75</v>
      </c>
      <c r="K950" s="6">
        <v>2.0</v>
      </c>
      <c r="L950" s="5"/>
      <c r="M950" s="5"/>
      <c r="N950" s="5"/>
      <c r="O950" s="5"/>
      <c r="P950" s="5"/>
      <c r="Q950" s="5"/>
      <c r="R950" s="5"/>
      <c r="S950" s="5"/>
      <c r="T950" s="5"/>
      <c r="U950" s="5"/>
      <c r="V950" s="5"/>
      <c r="W950" s="5"/>
      <c r="X950" s="5"/>
      <c r="Y950" s="5"/>
      <c r="Z950" s="5"/>
      <c r="AA950" s="5"/>
      <c r="AB950" s="5"/>
    </row>
    <row r="951">
      <c r="A951" s="5" t="s">
        <v>70</v>
      </c>
      <c r="B951" s="5" t="s">
        <v>60</v>
      </c>
      <c r="C951" s="7">
        <v>44818.508252314816</v>
      </c>
      <c r="D951" s="5" t="s">
        <v>106</v>
      </c>
      <c r="E951" s="8">
        <v>44824.0</v>
      </c>
      <c r="F951" s="5" t="s">
        <v>75</v>
      </c>
      <c r="G951" s="6">
        <v>41.9</v>
      </c>
      <c r="H951" s="5" t="s">
        <v>106</v>
      </c>
      <c r="I951" s="8">
        <v>44817.0</v>
      </c>
      <c r="J951" s="5" t="s">
        <v>75</v>
      </c>
      <c r="K951" s="6">
        <v>2.0</v>
      </c>
      <c r="L951" s="5"/>
      <c r="M951" s="5"/>
      <c r="N951" s="5"/>
      <c r="O951" s="5"/>
      <c r="P951" s="5"/>
      <c r="Q951" s="5"/>
      <c r="R951" s="5"/>
      <c r="S951" s="5"/>
      <c r="T951" s="5"/>
      <c r="U951" s="5"/>
      <c r="V951" s="5"/>
      <c r="W951" s="5"/>
      <c r="X951" s="5"/>
      <c r="Y951" s="5"/>
      <c r="Z951" s="5"/>
      <c r="AA951" s="5"/>
      <c r="AB951" s="5"/>
    </row>
    <row r="952">
      <c r="A952" s="5" t="s">
        <v>70</v>
      </c>
      <c r="B952" s="5" t="s">
        <v>60</v>
      </c>
      <c r="C952" s="7">
        <v>44818.508252314816</v>
      </c>
      <c r="D952" s="5" t="s">
        <v>106</v>
      </c>
      <c r="E952" s="8">
        <v>44824.0</v>
      </c>
      <c r="F952" s="5" t="s">
        <v>75</v>
      </c>
      <c r="G952" s="6">
        <v>41.9</v>
      </c>
      <c r="H952" s="5" t="s">
        <v>106</v>
      </c>
      <c r="I952" s="8">
        <v>44817.0</v>
      </c>
      <c r="J952" s="5" t="s">
        <v>75</v>
      </c>
      <c r="K952" s="6">
        <v>2.0</v>
      </c>
      <c r="L952" s="5"/>
      <c r="M952" s="5"/>
      <c r="N952" s="5"/>
      <c r="O952" s="5"/>
      <c r="P952" s="5"/>
      <c r="Q952" s="5"/>
      <c r="R952" s="5"/>
      <c r="S952" s="5"/>
      <c r="T952" s="5"/>
      <c r="U952" s="5"/>
      <c r="V952" s="5"/>
      <c r="W952" s="5"/>
      <c r="X952" s="5"/>
      <c r="Y952" s="5"/>
      <c r="Z952" s="5"/>
      <c r="AA952" s="5"/>
      <c r="AB952" s="5"/>
    </row>
    <row r="953">
      <c r="A953" s="5" t="s">
        <v>70</v>
      </c>
      <c r="B953" s="5" t="s">
        <v>60</v>
      </c>
      <c r="C953" s="7">
        <v>44819.00034722222</v>
      </c>
      <c r="D953" s="5" t="s">
        <v>106</v>
      </c>
      <c r="E953" s="8">
        <v>44824.0</v>
      </c>
      <c r="F953" s="5" t="s">
        <v>75</v>
      </c>
      <c r="G953" s="6">
        <v>41.9</v>
      </c>
      <c r="H953" s="5" t="s">
        <v>106</v>
      </c>
      <c r="I953" s="8">
        <v>44817.0</v>
      </c>
      <c r="J953" s="5" t="s">
        <v>75</v>
      </c>
      <c r="K953" s="6">
        <v>2.0</v>
      </c>
      <c r="L953" s="5"/>
      <c r="M953" s="5"/>
      <c r="N953" s="5"/>
      <c r="O953" s="5"/>
      <c r="P953" s="5"/>
      <c r="Q953" s="5"/>
      <c r="R953" s="5"/>
      <c r="S953" s="5"/>
      <c r="T953" s="5"/>
      <c r="U953" s="5"/>
      <c r="V953" s="5"/>
      <c r="W953" s="5"/>
      <c r="X953" s="5"/>
      <c r="Y953" s="5"/>
      <c r="Z953" s="5"/>
      <c r="AA953" s="5"/>
      <c r="AB953" s="5"/>
    </row>
    <row r="954">
      <c r="A954" s="5" t="s">
        <v>70</v>
      </c>
      <c r="B954" s="5" t="s">
        <v>60</v>
      </c>
      <c r="C954" s="7">
        <v>44819.00034722222</v>
      </c>
      <c r="D954" s="5" t="s">
        <v>106</v>
      </c>
      <c r="E954" s="8">
        <v>44824.0</v>
      </c>
      <c r="F954" s="5" t="s">
        <v>75</v>
      </c>
      <c r="G954" s="6">
        <v>41.9</v>
      </c>
      <c r="H954" s="5" t="s">
        <v>106</v>
      </c>
      <c r="I954" s="8">
        <v>44817.0</v>
      </c>
      <c r="J954" s="5" t="s">
        <v>75</v>
      </c>
      <c r="K954" s="6">
        <v>2.0</v>
      </c>
      <c r="L954" s="5"/>
      <c r="M954" s="5"/>
      <c r="N954" s="5"/>
      <c r="O954" s="5"/>
      <c r="P954" s="5"/>
      <c r="Q954" s="5"/>
      <c r="R954" s="5"/>
      <c r="S954" s="5"/>
      <c r="T954" s="5"/>
      <c r="U954" s="5"/>
      <c r="V954" s="5"/>
      <c r="W954" s="5"/>
      <c r="X954" s="5"/>
      <c r="Y954" s="5"/>
      <c r="Z954" s="5"/>
      <c r="AA954" s="5"/>
      <c r="AB954" s="5"/>
    </row>
    <row r="955">
      <c r="A955" s="5" t="s">
        <v>70</v>
      </c>
      <c r="B955" s="5" t="s">
        <v>60</v>
      </c>
      <c r="C955" s="7">
        <v>44818.328784722224</v>
      </c>
      <c r="D955" s="5" t="s">
        <v>106</v>
      </c>
      <c r="E955" s="8">
        <v>44824.0</v>
      </c>
      <c r="F955" s="5" t="s">
        <v>75</v>
      </c>
      <c r="G955" s="6">
        <v>41.9</v>
      </c>
      <c r="H955" s="5" t="s">
        <v>106</v>
      </c>
      <c r="I955" s="8">
        <v>44817.0</v>
      </c>
      <c r="J955" s="5" t="s">
        <v>75</v>
      </c>
      <c r="K955" s="6">
        <v>2.0</v>
      </c>
      <c r="L955" s="5"/>
      <c r="M955" s="5"/>
      <c r="N955" s="5"/>
      <c r="O955" s="5"/>
      <c r="P955" s="5"/>
      <c r="Q955" s="5"/>
      <c r="R955" s="5"/>
      <c r="S955" s="5"/>
      <c r="T955" s="5"/>
      <c r="U955" s="5"/>
      <c r="V955" s="5"/>
      <c r="W955" s="5"/>
      <c r="X955" s="5"/>
      <c r="Y955" s="5"/>
      <c r="Z955" s="5"/>
      <c r="AA955" s="5"/>
      <c r="AB955" s="5"/>
    </row>
    <row r="956">
      <c r="A956" s="5" t="s">
        <v>70</v>
      </c>
      <c r="B956" s="5" t="s">
        <v>60</v>
      </c>
      <c r="C956" s="7">
        <v>44818.32885416667</v>
      </c>
      <c r="D956" s="5" t="s">
        <v>106</v>
      </c>
      <c r="E956" s="8">
        <v>44824.0</v>
      </c>
      <c r="F956" s="5" t="s">
        <v>75</v>
      </c>
      <c r="G956" s="6">
        <v>41.9</v>
      </c>
      <c r="H956" s="5" t="s">
        <v>106</v>
      </c>
      <c r="I956" s="8">
        <v>44817.0</v>
      </c>
      <c r="J956" s="5" t="s">
        <v>75</v>
      </c>
      <c r="K956" s="6">
        <v>2.0</v>
      </c>
      <c r="L956" s="5"/>
      <c r="M956" s="5"/>
      <c r="N956" s="5"/>
      <c r="O956" s="5"/>
      <c r="P956" s="5"/>
      <c r="Q956" s="5"/>
      <c r="R956" s="5"/>
      <c r="S956" s="5"/>
      <c r="T956" s="5"/>
      <c r="U956" s="5"/>
      <c r="V956" s="5"/>
      <c r="W956" s="5"/>
      <c r="X956" s="5"/>
      <c r="Y956" s="5"/>
      <c r="Z956" s="5"/>
      <c r="AA956" s="5"/>
      <c r="AB956" s="5"/>
    </row>
    <row r="957">
      <c r="A957" s="5" t="s">
        <v>70</v>
      </c>
      <c r="B957" s="5" t="s">
        <v>61</v>
      </c>
      <c r="C957" s="7">
        <v>44819.51693287037</v>
      </c>
      <c r="D957" s="5" t="s">
        <v>106</v>
      </c>
      <c r="E957" s="8">
        <v>44824.0</v>
      </c>
      <c r="F957" s="5" t="s">
        <v>75</v>
      </c>
      <c r="G957" s="6">
        <v>41.9</v>
      </c>
      <c r="H957" s="5" t="s">
        <v>106</v>
      </c>
      <c r="I957" s="8">
        <v>44817.0</v>
      </c>
      <c r="J957" s="5" t="s">
        <v>75</v>
      </c>
      <c r="K957" s="6">
        <v>2.0</v>
      </c>
      <c r="L957" s="5"/>
      <c r="M957" s="5"/>
      <c r="N957" s="5"/>
      <c r="O957" s="5"/>
      <c r="P957" s="5"/>
      <c r="Q957" s="5"/>
      <c r="R957" s="5"/>
      <c r="S957" s="5"/>
      <c r="T957" s="5"/>
      <c r="U957" s="5"/>
      <c r="V957" s="5"/>
      <c r="W957" s="5"/>
      <c r="X957" s="5"/>
      <c r="Y957" s="5"/>
      <c r="Z957" s="5"/>
      <c r="AA957" s="5"/>
      <c r="AB957" s="5"/>
    </row>
    <row r="958">
      <c r="A958" s="5" t="s">
        <v>70</v>
      </c>
      <c r="B958" s="5" t="s">
        <v>61</v>
      </c>
      <c r="C958" s="7">
        <v>44819.51693287037</v>
      </c>
      <c r="D958" s="5" t="s">
        <v>106</v>
      </c>
      <c r="E958" s="8">
        <v>44824.0</v>
      </c>
      <c r="F958" s="5" t="s">
        <v>75</v>
      </c>
      <c r="G958" s="6">
        <v>41.9</v>
      </c>
      <c r="H958" s="5" t="s">
        <v>106</v>
      </c>
      <c r="I958" s="8">
        <v>44817.0</v>
      </c>
      <c r="J958" s="5" t="s">
        <v>75</v>
      </c>
      <c r="K958" s="6">
        <v>2.0</v>
      </c>
      <c r="L958" s="5"/>
      <c r="M958" s="5"/>
      <c r="N958" s="5"/>
      <c r="O958" s="5"/>
      <c r="P958" s="5"/>
      <c r="Q958" s="5"/>
      <c r="R958" s="5"/>
      <c r="S958" s="5"/>
      <c r="T958" s="5"/>
      <c r="U958" s="5"/>
      <c r="V958" s="5"/>
      <c r="W958" s="5"/>
      <c r="X958" s="5"/>
      <c r="Y958" s="5"/>
      <c r="Z958" s="5"/>
      <c r="AA958" s="5"/>
      <c r="AB958" s="5"/>
    </row>
    <row r="959">
      <c r="A959" s="5" t="s">
        <v>70</v>
      </c>
      <c r="B959" s="5" t="s">
        <v>60</v>
      </c>
      <c r="C959" s="7">
        <v>44818.508252314816</v>
      </c>
      <c r="D959" s="5" t="s">
        <v>106</v>
      </c>
      <c r="E959" s="8">
        <v>44825.0</v>
      </c>
      <c r="F959" s="5" t="s">
        <v>75</v>
      </c>
      <c r="G959" s="6">
        <v>41.9</v>
      </c>
      <c r="H959" s="5" t="s">
        <v>106</v>
      </c>
      <c r="I959" s="8">
        <v>44818.0</v>
      </c>
      <c r="J959" s="5" t="s">
        <v>75</v>
      </c>
      <c r="K959" s="6">
        <v>2.0</v>
      </c>
      <c r="L959" s="5"/>
      <c r="M959" s="5"/>
      <c r="N959" s="5"/>
      <c r="O959" s="5"/>
      <c r="P959" s="5"/>
      <c r="Q959" s="5"/>
      <c r="R959" s="5"/>
      <c r="S959" s="5"/>
      <c r="T959" s="5"/>
      <c r="U959" s="5"/>
      <c r="V959" s="5"/>
      <c r="W959" s="5"/>
      <c r="X959" s="5"/>
      <c r="Y959" s="5"/>
      <c r="Z959" s="5"/>
      <c r="AA959" s="5"/>
      <c r="AB959" s="5"/>
    </row>
    <row r="960">
      <c r="A960" s="5" t="s">
        <v>70</v>
      </c>
      <c r="B960" s="5" t="s">
        <v>60</v>
      </c>
      <c r="C960" s="7">
        <v>44819.00034722222</v>
      </c>
      <c r="D960" s="5" t="s">
        <v>106</v>
      </c>
      <c r="E960" s="8">
        <v>44825.0</v>
      </c>
      <c r="F960" s="5" t="s">
        <v>75</v>
      </c>
      <c r="G960" s="6">
        <v>41.9</v>
      </c>
      <c r="H960" s="5" t="s">
        <v>106</v>
      </c>
      <c r="I960" s="8">
        <v>44818.0</v>
      </c>
      <c r="J960" s="5" t="s">
        <v>75</v>
      </c>
      <c r="K960" s="6">
        <v>2.0</v>
      </c>
      <c r="L960" s="5"/>
      <c r="M960" s="5"/>
      <c r="N960" s="5"/>
      <c r="O960" s="5"/>
      <c r="P960" s="5"/>
      <c r="Q960" s="5"/>
      <c r="R960" s="5"/>
      <c r="S960" s="5"/>
      <c r="T960" s="5"/>
      <c r="U960" s="5"/>
      <c r="V960" s="5"/>
      <c r="W960" s="5"/>
      <c r="X960" s="5"/>
      <c r="Y960" s="5"/>
      <c r="Z960" s="5"/>
      <c r="AA960" s="5"/>
      <c r="AB960" s="5"/>
    </row>
    <row r="961">
      <c r="A961" s="5" t="s">
        <v>70</v>
      </c>
      <c r="B961" s="5" t="s">
        <v>60</v>
      </c>
      <c r="C961" s="7">
        <v>44818.328784722224</v>
      </c>
      <c r="D961" s="5" t="s">
        <v>106</v>
      </c>
      <c r="E961" s="8">
        <v>44825.0</v>
      </c>
      <c r="F961" s="5" t="s">
        <v>75</v>
      </c>
      <c r="G961" s="6">
        <v>41.9</v>
      </c>
      <c r="H961" s="5" t="s">
        <v>106</v>
      </c>
      <c r="I961" s="8">
        <v>44818.0</v>
      </c>
      <c r="J961" s="5" t="s">
        <v>75</v>
      </c>
      <c r="K961" s="6">
        <v>2.0</v>
      </c>
      <c r="L961" s="5"/>
      <c r="M961" s="5"/>
      <c r="N961" s="5"/>
      <c r="O961" s="5"/>
      <c r="P961" s="5"/>
      <c r="Q961" s="5"/>
      <c r="R961" s="5"/>
      <c r="S961" s="5"/>
      <c r="T961" s="5"/>
      <c r="U961" s="5"/>
      <c r="V961" s="5"/>
      <c r="W961" s="5"/>
      <c r="X961" s="5"/>
      <c r="Y961" s="5"/>
      <c r="Z961" s="5"/>
      <c r="AA961" s="5"/>
      <c r="AB961" s="5"/>
    </row>
    <row r="962">
      <c r="A962" s="5" t="s">
        <v>70</v>
      </c>
      <c r="B962" s="5" t="s">
        <v>60</v>
      </c>
      <c r="C962" s="7">
        <v>44818.32885416667</v>
      </c>
      <c r="D962" s="5" t="s">
        <v>106</v>
      </c>
      <c r="E962" s="8">
        <v>44825.0</v>
      </c>
      <c r="F962" s="5" t="s">
        <v>75</v>
      </c>
      <c r="G962" s="6">
        <v>41.9</v>
      </c>
      <c r="H962" s="5" t="s">
        <v>106</v>
      </c>
      <c r="I962" s="8">
        <v>44818.0</v>
      </c>
      <c r="J962" s="5" t="s">
        <v>75</v>
      </c>
      <c r="K962" s="6">
        <v>2.0</v>
      </c>
      <c r="L962" s="5"/>
      <c r="M962" s="5"/>
      <c r="N962" s="5"/>
      <c r="O962" s="5"/>
      <c r="P962" s="5"/>
      <c r="Q962" s="5"/>
      <c r="R962" s="5"/>
      <c r="S962" s="5"/>
      <c r="T962" s="5"/>
      <c r="U962" s="5"/>
      <c r="V962" s="5"/>
      <c r="W962" s="5"/>
      <c r="X962" s="5"/>
      <c r="Y962" s="5"/>
      <c r="Z962" s="5"/>
      <c r="AA962" s="5"/>
      <c r="AB962" s="5"/>
    </row>
    <row r="963">
      <c r="A963" s="5" t="s">
        <v>70</v>
      </c>
      <c r="B963" s="5" t="s">
        <v>61</v>
      </c>
      <c r="C963" s="7">
        <v>44819.51693287037</v>
      </c>
      <c r="D963" s="5" t="s">
        <v>106</v>
      </c>
      <c r="E963" s="8">
        <v>44825.0</v>
      </c>
      <c r="F963" s="5" t="s">
        <v>75</v>
      </c>
      <c r="G963" s="6">
        <v>41.9</v>
      </c>
      <c r="H963" s="5" t="s">
        <v>106</v>
      </c>
      <c r="I963" s="8">
        <v>44818.0</v>
      </c>
      <c r="J963" s="5" t="s">
        <v>75</v>
      </c>
      <c r="K963" s="6">
        <v>2.0</v>
      </c>
      <c r="L963" s="5"/>
      <c r="M963" s="5"/>
      <c r="N963" s="5"/>
      <c r="O963" s="5"/>
      <c r="P963" s="5"/>
      <c r="Q963" s="5"/>
      <c r="R963" s="5"/>
      <c r="S963" s="5"/>
      <c r="T963" s="5"/>
      <c r="U963" s="5"/>
      <c r="V963" s="5"/>
      <c r="W963" s="5"/>
      <c r="X963" s="5"/>
      <c r="Y963" s="5"/>
      <c r="Z963" s="5"/>
      <c r="AA963" s="5"/>
      <c r="AB963" s="5"/>
    </row>
    <row r="964">
      <c r="A964" s="5" t="s">
        <v>70</v>
      </c>
      <c r="B964" s="5" t="s">
        <v>60</v>
      </c>
      <c r="C964" s="7">
        <v>44820.00021990741</v>
      </c>
      <c r="D964" s="5" t="s">
        <v>106</v>
      </c>
      <c r="E964" s="8">
        <v>44825.0</v>
      </c>
      <c r="F964" s="5" t="s">
        <v>75</v>
      </c>
      <c r="G964" s="6">
        <v>41.9</v>
      </c>
      <c r="H964" s="5" t="s">
        <v>106</v>
      </c>
      <c r="I964" s="8">
        <v>44818.0</v>
      </c>
      <c r="J964" s="5" t="s">
        <v>75</v>
      </c>
      <c r="K964" s="6">
        <v>2.0</v>
      </c>
      <c r="L964" s="5"/>
      <c r="M964" s="5"/>
      <c r="N964" s="5"/>
      <c r="O964" s="5"/>
      <c r="P964" s="5"/>
      <c r="Q964" s="5"/>
      <c r="R964" s="5"/>
      <c r="S964" s="5"/>
      <c r="T964" s="5"/>
      <c r="U964" s="5"/>
      <c r="V964" s="5"/>
      <c r="W964" s="5"/>
      <c r="X964" s="5"/>
      <c r="Y964" s="5"/>
      <c r="Z964" s="5"/>
      <c r="AA964" s="5"/>
      <c r="AB964" s="5"/>
    </row>
    <row r="965">
      <c r="A965" s="5" t="s">
        <v>70</v>
      </c>
      <c r="B965" s="5" t="s">
        <v>60</v>
      </c>
      <c r="C965" s="7">
        <v>44820.00021990741</v>
      </c>
      <c r="D965" s="5" t="s">
        <v>106</v>
      </c>
      <c r="E965" s="8">
        <v>44824.0</v>
      </c>
      <c r="F965" s="5" t="s">
        <v>75</v>
      </c>
      <c r="G965" s="6">
        <v>41.9</v>
      </c>
      <c r="H965" s="5" t="s">
        <v>106</v>
      </c>
      <c r="I965" s="8">
        <v>44817.0</v>
      </c>
      <c r="J965" s="5" t="s">
        <v>75</v>
      </c>
      <c r="K965" s="6">
        <v>2.0</v>
      </c>
      <c r="L965" s="5"/>
      <c r="M965" s="5"/>
      <c r="N965" s="5"/>
      <c r="O965" s="5"/>
      <c r="P965" s="5"/>
      <c r="Q965" s="5"/>
      <c r="R965" s="5"/>
      <c r="S965" s="5"/>
      <c r="T965" s="5"/>
      <c r="U965" s="5"/>
      <c r="V965" s="5"/>
      <c r="W965" s="5"/>
      <c r="X965" s="5"/>
      <c r="Y965" s="5"/>
      <c r="Z965" s="5"/>
      <c r="AA965" s="5"/>
      <c r="AB965" s="5"/>
    </row>
    <row r="966">
      <c r="A966" s="5" t="s">
        <v>70</v>
      </c>
      <c r="B966" s="5" t="s">
        <v>60</v>
      </c>
      <c r="C966" s="7">
        <v>44820.00021990741</v>
      </c>
      <c r="D966" s="5" t="s">
        <v>106</v>
      </c>
      <c r="E966" s="8">
        <v>44824.0</v>
      </c>
      <c r="F966" s="5" t="s">
        <v>75</v>
      </c>
      <c r="G966" s="6">
        <v>41.9</v>
      </c>
      <c r="H966" s="5" t="s">
        <v>106</v>
      </c>
      <c r="I966" s="8">
        <v>44817.0</v>
      </c>
      <c r="J966" s="5" t="s">
        <v>75</v>
      </c>
      <c r="K966" s="6">
        <v>2.0</v>
      </c>
      <c r="L966" s="5"/>
      <c r="M966" s="5"/>
      <c r="N966" s="5"/>
      <c r="O966" s="5"/>
      <c r="P966" s="5"/>
      <c r="Q966" s="5"/>
      <c r="R966" s="5"/>
      <c r="S966" s="5"/>
      <c r="T966" s="5"/>
      <c r="U966" s="5"/>
      <c r="V966" s="5"/>
      <c r="W966" s="5"/>
      <c r="X966" s="5"/>
      <c r="Y966" s="5"/>
      <c r="Z966" s="5"/>
      <c r="AA966" s="5"/>
      <c r="AB966" s="5"/>
    </row>
    <row r="967">
      <c r="A967" s="5" t="s">
        <v>70</v>
      </c>
      <c r="B967" s="5" t="s">
        <v>10</v>
      </c>
      <c r="C967" s="7">
        <v>44823.04207175926</v>
      </c>
      <c r="D967" s="5" t="s">
        <v>106</v>
      </c>
      <c r="E967" s="8">
        <v>44831.0</v>
      </c>
      <c r="F967" s="5" t="s">
        <v>75</v>
      </c>
      <c r="G967" s="6">
        <v>41.9</v>
      </c>
      <c r="H967" s="5" t="s">
        <v>106</v>
      </c>
      <c r="I967" s="8">
        <v>44824.0</v>
      </c>
      <c r="J967" s="5" t="s">
        <v>75</v>
      </c>
      <c r="K967" s="6">
        <v>2.0</v>
      </c>
      <c r="L967" s="5"/>
      <c r="M967" s="5"/>
      <c r="N967" s="5"/>
      <c r="O967" s="5"/>
      <c r="P967" s="5"/>
      <c r="Q967" s="5"/>
      <c r="R967" s="5"/>
      <c r="S967" s="5"/>
      <c r="T967" s="5"/>
      <c r="U967" s="5"/>
      <c r="V967" s="5"/>
      <c r="W967" s="5"/>
      <c r="X967" s="5"/>
      <c r="Y967" s="5"/>
      <c r="Z967" s="5"/>
      <c r="AA967" s="5"/>
      <c r="AB967" s="5"/>
    </row>
    <row r="968">
      <c r="A968" s="5" t="s">
        <v>70</v>
      </c>
      <c r="B968" s="5" t="s">
        <v>10</v>
      </c>
      <c r="C968" s="7">
        <v>44823.04207175926</v>
      </c>
      <c r="D968" s="5" t="s">
        <v>106</v>
      </c>
      <c r="E968" s="8">
        <v>44831.0</v>
      </c>
      <c r="F968" s="5" t="s">
        <v>75</v>
      </c>
      <c r="G968" s="6">
        <v>41.9</v>
      </c>
      <c r="H968" s="5" t="s">
        <v>106</v>
      </c>
      <c r="I968" s="8">
        <v>44824.0</v>
      </c>
      <c r="J968" s="5" t="s">
        <v>75</v>
      </c>
      <c r="K968" s="6">
        <v>2.0</v>
      </c>
      <c r="L968" s="5"/>
      <c r="M968" s="5"/>
      <c r="N968" s="5"/>
      <c r="O968" s="5"/>
      <c r="P968" s="5"/>
      <c r="Q968" s="5"/>
      <c r="R968" s="5"/>
      <c r="S968" s="5"/>
      <c r="T968" s="5"/>
      <c r="U968" s="5"/>
      <c r="V968" s="5"/>
      <c r="W968" s="5"/>
      <c r="X968" s="5"/>
      <c r="Y968" s="5"/>
      <c r="Z968" s="5"/>
      <c r="AA968" s="5"/>
      <c r="AB968" s="5"/>
    </row>
    <row r="969">
      <c r="A969" s="5" t="s">
        <v>70</v>
      </c>
      <c r="B969" s="5" t="s">
        <v>10</v>
      </c>
      <c r="C969" s="7">
        <v>44823.042083333334</v>
      </c>
      <c r="D969" s="5" t="s">
        <v>106</v>
      </c>
      <c r="E969" s="8">
        <v>44831.0</v>
      </c>
      <c r="F969" s="5" t="s">
        <v>75</v>
      </c>
      <c r="G969" s="6">
        <v>41.9</v>
      </c>
      <c r="H969" s="5" t="s">
        <v>106</v>
      </c>
      <c r="I969" s="8">
        <v>44824.0</v>
      </c>
      <c r="J969" s="5" t="s">
        <v>75</v>
      </c>
      <c r="K969" s="6">
        <v>2.0</v>
      </c>
      <c r="L969" s="5"/>
      <c r="M969" s="5"/>
      <c r="N969" s="5"/>
      <c r="O969" s="5"/>
      <c r="P969" s="5"/>
      <c r="Q969" s="5"/>
      <c r="R969" s="5"/>
      <c r="S969" s="5"/>
      <c r="T969" s="5"/>
      <c r="U969" s="5"/>
      <c r="V969" s="5"/>
      <c r="W969" s="5"/>
      <c r="X969" s="5"/>
      <c r="Y969" s="5"/>
      <c r="Z969" s="5"/>
      <c r="AA969" s="5"/>
      <c r="AB969" s="5"/>
    </row>
    <row r="970">
      <c r="A970" s="5" t="s">
        <v>70</v>
      </c>
      <c r="B970" s="5" t="s">
        <v>10</v>
      </c>
      <c r="C970" s="7">
        <v>44823.042083333334</v>
      </c>
      <c r="D970" s="5" t="s">
        <v>106</v>
      </c>
      <c r="E970" s="8">
        <v>44831.0</v>
      </c>
      <c r="F970" s="5" t="s">
        <v>75</v>
      </c>
      <c r="G970" s="6">
        <v>41.9</v>
      </c>
      <c r="H970" s="5" t="s">
        <v>106</v>
      </c>
      <c r="I970" s="8">
        <v>44824.0</v>
      </c>
      <c r="J970" s="5" t="s">
        <v>75</v>
      </c>
      <c r="K970" s="6">
        <v>2.0</v>
      </c>
      <c r="L970" s="5"/>
      <c r="M970" s="5"/>
      <c r="N970" s="5"/>
      <c r="O970" s="5"/>
      <c r="P970" s="5"/>
      <c r="Q970" s="5"/>
      <c r="R970" s="5"/>
      <c r="S970" s="5"/>
      <c r="T970" s="5"/>
      <c r="U970" s="5"/>
      <c r="V970" s="5"/>
      <c r="W970" s="5"/>
      <c r="X970" s="5"/>
      <c r="Y970" s="5"/>
      <c r="Z970" s="5"/>
      <c r="AA970" s="5"/>
      <c r="AB970" s="5"/>
    </row>
    <row r="971">
      <c r="A971" s="5" t="s">
        <v>70</v>
      </c>
      <c r="B971" s="5" t="s">
        <v>10</v>
      </c>
      <c r="C971" s="7">
        <v>44824.0421875</v>
      </c>
      <c r="D971" s="5" t="s">
        <v>106</v>
      </c>
      <c r="E971" s="8">
        <v>44831.0</v>
      </c>
      <c r="F971" s="5" t="s">
        <v>75</v>
      </c>
      <c r="G971" s="6">
        <v>41.9</v>
      </c>
      <c r="H971" s="5" t="s">
        <v>106</v>
      </c>
      <c r="I971" s="8">
        <v>44824.0</v>
      </c>
      <c r="J971" s="5" t="s">
        <v>75</v>
      </c>
      <c r="K971" s="6">
        <v>2.0</v>
      </c>
      <c r="L971" s="5"/>
      <c r="M971" s="5"/>
      <c r="N971" s="5"/>
      <c r="O971" s="5"/>
      <c r="P971" s="5"/>
      <c r="Q971" s="5"/>
      <c r="R971" s="5"/>
      <c r="S971" s="5"/>
      <c r="T971" s="5"/>
      <c r="U971" s="5"/>
      <c r="V971" s="5"/>
      <c r="W971" s="5"/>
      <c r="X971" s="5"/>
      <c r="Y971" s="5"/>
      <c r="Z971" s="5"/>
      <c r="AA971" s="5"/>
      <c r="AB971" s="5"/>
    </row>
    <row r="972">
      <c r="A972" s="5" t="s">
        <v>70</v>
      </c>
      <c r="B972" s="5" t="s">
        <v>10</v>
      </c>
      <c r="C972" s="7">
        <v>44824.0421875</v>
      </c>
      <c r="D972" s="5" t="s">
        <v>106</v>
      </c>
      <c r="E972" s="8">
        <v>44831.0</v>
      </c>
      <c r="F972" s="5" t="s">
        <v>75</v>
      </c>
      <c r="G972" s="6">
        <v>41.9</v>
      </c>
      <c r="H972" s="5" t="s">
        <v>106</v>
      </c>
      <c r="I972" s="8">
        <v>44824.0</v>
      </c>
      <c r="J972" s="5" t="s">
        <v>75</v>
      </c>
      <c r="K972" s="6">
        <v>2.0</v>
      </c>
      <c r="L972" s="5"/>
      <c r="M972" s="5"/>
      <c r="N972" s="5"/>
      <c r="O972" s="5"/>
      <c r="P972" s="5"/>
      <c r="Q972" s="5"/>
      <c r="R972" s="5"/>
      <c r="S972" s="5"/>
      <c r="T972" s="5"/>
      <c r="U972" s="5"/>
      <c r="V972" s="5"/>
      <c r="W972" s="5"/>
      <c r="X972" s="5"/>
      <c r="Y972" s="5"/>
      <c r="Z972" s="5"/>
      <c r="AA972" s="5"/>
      <c r="AB972" s="5"/>
    </row>
    <row r="973">
      <c r="A973" s="5" t="s">
        <v>70</v>
      </c>
      <c r="B973" s="5" t="s">
        <v>61</v>
      </c>
      <c r="C973" s="7">
        <v>44824.58210648148</v>
      </c>
      <c r="D973" s="5" t="s">
        <v>106</v>
      </c>
      <c r="E973" s="8">
        <v>44831.0</v>
      </c>
      <c r="F973" s="5" t="s">
        <v>75</v>
      </c>
      <c r="G973" s="6">
        <v>41.9</v>
      </c>
      <c r="H973" s="5" t="s">
        <v>106</v>
      </c>
      <c r="I973" s="8">
        <v>44824.0</v>
      </c>
      <c r="J973" s="5" t="s">
        <v>75</v>
      </c>
      <c r="K973" s="6">
        <v>2.0</v>
      </c>
      <c r="L973" s="5"/>
      <c r="M973" s="5"/>
      <c r="N973" s="5"/>
      <c r="O973" s="5"/>
      <c r="P973" s="5"/>
      <c r="Q973" s="5"/>
      <c r="R973" s="5"/>
      <c r="S973" s="5"/>
      <c r="T973" s="5"/>
      <c r="U973" s="5"/>
      <c r="V973" s="5"/>
      <c r="W973" s="5"/>
      <c r="X973" s="5"/>
      <c r="Y973" s="5"/>
      <c r="Z973" s="5"/>
      <c r="AA973" s="5"/>
      <c r="AB973" s="5"/>
    </row>
    <row r="974">
      <c r="A974" s="5" t="s">
        <v>70</v>
      </c>
      <c r="B974" s="5" t="s">
        <v>61</v>
      </c>
      <c r="C974" s="7">
        <v>44824.58210648148</v>
      </c>
      <c r="D974" s="5" t="s">
        <v>106</v>
      </c>
      <c r="E974" s="8">
        <v>44831.0</v>
      </c>
      <c r="F974" s="5" t="s">
        <v>75</v>
      </c>
      <c r="G974" s="6">
        <v>41.9</v>
      </c>
      <c r="H974" s="5" t="s">
        <v>106</v>
      </c>
      <c r="I974" s="8">
        <v>44824.0</v>
      </c>
      <c r="J974" s="5" t="s">
        <v>75</v>
      </c>
      <c r="K974" s="6">
        <v>2.0</v>
      </c>
      <c r="L974" s="5"/>
      <c r="M974" s="5"/>
      <c r="N974" s="5"/>
      <c r="O974" s="5"/>
      <c r="P974" s="5"/>
      <c r="Q974" s="5"/>
      <c r="R974" s="5"/>
      <c r="S974" s="5"/>
      <c r="T974" s="5"/>
      <c r="U974" s="5"/>
      <c r="V974" s="5"/>
      <c r="W974" s="5"/>
      <c r="X974" s="5"/>
      <c r="Y974" s="5"/>
      <c r="Z974" s="5"/>
      <c r="AA974" s="5"/>
      <c r="AB974" s="5"/>
    </row>
    <row r="975">
      <c r="A975" s="5" t="s">
        <v>70</v>
      </c>
      <c r="B975" s="5" t="s">
        <v>61</v>
      </c>
      <c r="C975" s="7">
        <v>44824.58210648148</v>
      </c>
      <c r="D975" s="5" t="s">
        <v>106</v>
      </c>
      <c r="E975" s="8">
        <v>44831.0</v>
      </c>
      <c r="F975" s="5" t="s">
        <v>75</v>
      </c>
      <c r="G975" s="6">
        <v>41.9</v>
      </c>
      <c r="H975" s="5" t="s">
        <v>106</v>
      </c>
      <c r="I975" s="8">
        <v>44824.0</v>
      </c>
      <c r="J975" s="5" t="s">
        <v>75</v>
      </c>
      <c r="K975" s="6">
        <v>2.0</v>
      </c>
      <c r="L975" s="5"/>
      <c r="M975" s="5"/>
      <c r="N975" s="5"/>
      <c r="O975" s="5"/>
      <c r="P975" s="5"/>
      <c r="Q975" s="5"/>
      <c r="R975" s="5"/>
      <c r="S975" s="5"/>
      <c r="T975" s="5"/>
      <c r="U975" s="5"/>
      <c r="V975" s="5"/>
      <c r="W975" s="5"/>
      <c r="X975" s="5"/>
      <c r="Y975" s="5"/>
      <c r="Z975" s="5"/>
      <c r="AA975" s="5"/>
      <c r="AB975" s="5"/>
    </row>
    <row r="976">
      <c r="A976" s="5" t="s">
        <v>70</v>
      </c>
      <c r="B976" s="5" t="s">
        <v>61</v>
      </c>
      <c r="C976" s="7">
        <v>44824.58210648148</v>
      </c>
      <c r="D976" s="5" t="s">
        <v>106</v>
      </c>
      <c r="E976" s="8">
        <v>44831.0</v>
      </c>
      <c r="F976" s="5" t="s">
        <v>75</v>
      </c>
      <c r="G976" s="6">
        <v>41.9</v>
      </c>
      <c r="H976" s="5" t="s">
        <v>106</v>
      </c>
      <c r="I976" s="8">
        <v>44824.0</v>
      </c>
      <c r="J976" s="5" t="s">
        <v>75</v>
      </c>
      <c r="K976" s="6">
        <v>2.0</v>
      </c>
      <c r="L976" s="5"/>
      <c r="M976" s="5"/>
      <c r="N976" s="5"/>
      <c r="O976" s="5"/>
      <c r="P976" s="5"/>
      <c r="Q976" s="5"/>
      <c r="R976" s="5"/>
      <c r="S976" s="5"/>
      <c r="T976" s="5"/>
      <c r="U976" s="5"/>
      <c r="V976" s="5"/>
      <c r="W976" s="5"/>
      <c r="X976" s="5"/>
      <c r="Y976" s="5"/>
      <c r="Z976" s="5"/>
      <c r="AA976" s="5"/>
      <c r="AB976" s="5"/>
    </row>
    <row r="977">
      <c r="A977" s="5" t="s">
        <v>70</v>
      </c>
      <c r="B977" s="5" t="s">
        <v>61</v>
      </c>
      <c r="C977" s="7">
        <v>44824.58825231482</v>
      </c>
      <c r="D977" s="5" t="s">
        <v>106</v>
      </c>
      <c r="E977" s="8">
        <v>44831.0</v>
      </c>
      <c r="F977" s="5" t="s">
        <v>75</v>
      </c>
      <c r="G977" s="6">
        <v>41.9</v>
      </c>
      <c r="H977" s="5" t="s">
        <v>106</v>
      </c>
      <c r="I977" s="8">
        <v>44824.0</v>
      </c>
      <c r="J977" s="5" t="s">
        <v>75</v>
      </c>
      <c r="K977" s="6">
        <v>2.0</v>
      </c>
      <c r="L977" s="5"/>
      <c r="M977" s="5"/>
      <c r="N977" s="5"/>
      <c r="O977" s="5"/>
      <c r="P977" s="5"/>
      <c r="Q977" s="5"/>
      <c r="R977" s="5"/>
      <c r="S977" s="5"/>
      <c r="T977" s="5"/>
      <c r="U977" s="5"/>
      <c r="V977" s="5"/>
      <c r="W977" s="5"/>
      <c r="X977" s="5"/>
      <c r="Y977" s="5"/>
      <c r="Z977" s="5"/>
      <c r="AA977" s="5"/>
      <c r="AB977" s="5"/>
    </row>
    <row r="978">
      <c r="A978" s="5" t="s">
        <v>70</v>
      </c>
      <c r="B978" s="5" t="s">
        <v>61</v>
      </c>
      <c r="C978" s="7">
        <v>44824.58826388889</v>
      </c>
      <c r="D978" s="5" t="s">
        <v>106</v>
      </c>
      <c r="E978" s="8">
        <v>44831.0</v>
      </c>
      <c r="F978" s="5" t="s">
        <v>75</v>
      </c>
      <c r="G978" s="6">
        <v>41.9</v>
      </c>
      <c r="H978" s="5" t="s">
        <v>106</v>
      </c>
      <c r="I978" s="8">
        <v>44824.0</v>
      </c>
      <c r="J978" s="5" t="s">
        <v>75</v>
      </c>
      <c r="K978" s="6">
        <v>2.0</v>
      </c>
      <c r="L978" s="5"/>
      <c r="M978" s="5"/>
      <c r="N978" s="5"/>
      <c r="O978" s="5"/>
      <c r="P978" s="5"/>
      <c r="Q978" s="5"/>
      <c r="R978" s="5"/>
      <c r="S978" s="5"/>
      <c r="T978" s="5"/>
      <c r="U978" s="5"/>
      <c r="V978" s="5"/>
      <c r="W978" s="5"/>
      <c r="X978" s="5"/>
      <c r="Y978" s="5"/>
      <c r="Z978" s="5"/>
      <c r="AA978" s="5"/>
      <c r="AB978" s="5"/>
    </row>
    <row r="979">
      <c r="A979" s="5" t="s">
        <v>70</v>
      </c>
      <c r="B979" s="5" t="s">
        <v>10</v>
      </c>
      <c r="C979" s="7">
        <v>44825.0421412037</v>
      </c>
      <c r="D979" s="5" t="s">
        <v>106</v>
      </c>
      <c r="E979" s="8">
        <v>44831.0</v>
      </c>
      <c r="F979" s="5" t="s">
        <v>75</v>
      </c>
      <c r="G979" s="6">
        <v>41.9</v>
      </c>
      <c r="H979" s="5" t="s">
        <v>106</v>
      </c>
      <c r="I979" s="8">
        <v>44824.0</v>
      </c>
      <c r="J979" s="5" t="s">
        <v>75</v>
      </c>
      <c r="K979" s="6">
        <v>2.0</v>
      </c>
      <c r="L979" s="5"/>
      <c r="M979" s="5"/>
      <c r="N979" s="5"/>
      <c r="O979" s="5"/>
      <c r="P979" s="5"/>
      <c r="Q979" s="5"/>
      <c r="R979" s="5"/>
      <c r="S979" s="5"/>
      <c r="T979" s="5"/>
      <c r="U979" s="5"/>
      <c r="V979" s="5"/>
      <c r="W979" s="5"/>
      <c r="X979" s="5"/>
      <c r="Y979" s="5"/>
      <c r="Z979" s="5"/>
      <c r="AA979" s="5"/>
      <c r="AB979" s="5"/>
    </row>
    <row r="980">
      <c r="A980" s="5" t="s">
        <v>70</v>
      </c>
      <c r="B980" s="5" t="s">
        <v>10</v>
      </c>
      <c r="C980" s="7">
        <v>44825.0421412037</v>
      </c>
      <c r="D980" s="5" t="s">
        <v>106</v>
      </c>
      <c r="E980" s="8">
        <v>44831.0</v>
      </c>
      <c r="F980" s="5" t="s">
        <v>75</v>
      </c>
      <c r="G980" s="6">
        <v>41.9</v>
      </c>
      <c r="H980" s="5" t="s">
        <v>106</v>
      </c>
      <c r="I980" s="8">
        <v>44824.0</v>
      </c>
      <c r="J980" s="5" t="s">
        <v>75</v>
      </c>
      <c r="K980" s="6">
        <v>2.0</v>
      </c>
      <c r="L980" s="5"/>
      <c r="M980" s="5"/>
      <c r="N980" s="5"/>
      <c r="O980" s="5"/>
      <c r="P980" s="5"/>
      <c r="Q980" s="5"/>
      <c r="R980" s="5"/>
      <c r="S980" s="5"/>
      <c r="T980" s="5"/>
      <c r="U980" s="5"/>
      <c r="V980" s="5"/>
      <c r="W980" s="5"/>
      <c r="X980" s="5"/>
      <c r="Y980" s="5"/>
      <c r="Z980" s="5"/>
      <c r="AA980" s="5"/>
      <c r="AB980" s="5"/>
    </row>
    <row r="981">
      <c r="A981" s="5" t="s">
        <v>70</v>
      </c>
      <c r="B981" s="5" t="s">
        <v>10</v>
      </c>
      <c r="C981" s="7">
        <v>44825.0421412037</v>
      </c>
      <c r="D981" s="5" t="s">
        <v>106</v>
      </c>
      <c r="E981" s="8">
        <v>44831.0</v>
      </c>
      <c r="F981" s="5" t="s">
        <v>75</v>
      </c>
      <c r="G981" s="6">
        <v>41.9</v>
      </c>
      <c r="H981" s="5" t="s">
        <v>106</v>
      </c>
      <c r="I981" s="8">
        <v>44824.0</v>
      </c>
      <c r="J981" s="5" t="s">
        <v>75</v>
      </c>
      <c r="K981" s="6">
        <v>2.0</v>
      </c>
      <c r="L981" s="5"/>
      <c r="M981" s="5"/>
      <c r="N981" s="5"/>
      <c r="O981" s="5"/>
      <c r="P981" s="5"/>
      <c r="Q981" s="5"/>
      <c r="R981" s="5"/>
      <c r="S981" s="5"/>
      <c r="T981" s="5"/>
      <c r="U981" s="5"/>
      <c r="V981" s="5"/>
      <c r="W981" s="5"/>
      <c r="X981" s="5"/>
      <c r="Y981" s="5"/>
      <c r="Z981" s="5"/>
      <c r="AA981" s="5"/>
      <c r="AB981" s="5"/>
    </row>
    <row r="982">
      <c r="A982" s="5" t="s">
        <v>70</v>
      </c>
      <c r="B982" s="5" t="s">
        <v>10</v>
      </c>
      <c r="C982" s="7">
        <v>44825.0421412037</v>
      </c>
      <c r="D982" s="5" t="s">
        <v>106</v>
      </c>
      <c r="E982" s="8">
        <v>44831.0</v>
      </c>
      <c r="F982" s="5" t="s">
        <v>75</v>
      </c>
      <c r="G982" s="6">
        <v>41.9</v>
      </c>
      <c r="H982" s="5" t="s">
        <v>106</v>
      </c>
      <c r="I982" s="8">
        <v>44824.0</v>
      </c>
      <c r="J982" s="5" t="s">
        <v>75</v>
      </c>
      <c r="K982" s="6">
        <v>2.0</v>
      </c>
      <c r="L982" s="5"/>
      <c r="M982" s="5"/>
      <c r="N982" s="5"/>
      <c r="O982" s="5"/>
      <c r="P982" s="5"/>
      <c r="Q982" s="5"/>
      <c r="R982" s="5"/>
      <c r="S982" s="5"/>
      <c r="T982" s="5"/>
      <c r="U982" s="5"/>
      <c r="V982" s="5"/>
      <c r="W982" s="5"/>
      <c r="X982" s="5"/>
      <c r="Y982" s="5"/>
      <c r="Z982" s="5"/>
      <c r="AA982" s="5"/>
      <c r="AB982" s="5"/>
    </row>
    <row r="983">
      <c r="A983" s="5" t="s">
        <v>70</v>
      </c>
      <c r="B983" s="5" t="s">
        <v>10</v>
      </c>
      <c r="C983" s="7">
        <v>44825.0421412037</v>
      </c>
      <c r="D983" s="5" t="s">
        <v>106</v>
      </c>
      <c r="E983" s="8">
        <v>44831.0</v>
      </c>
      <c r="F983" s="5" t="s">
        <v>75</v>
      </c>
      <c r="G983" s="6">
        <v>41.9</v>
      </c>
      <c r="H983" s="5" t="s">
        <v>106</v>
      </c>
      <c r="I983" s="8">
        <v>44824.0</v>
      </c>
      <c r="J983" s="5" t="s">
        <v>75</v>
      </c>
      <c r="K983" s="6">
        <v>2.0</v>
      </c>
      <c r="L983" s="5"/>
      <c r="M983" s="5"/>
      <c r="N983" s="5"/>
      <c r="O983" s="5"/>
      <c r="P983" s="5"/>
      <c r="Q983" s="5"/>
      <c r="R983" s="5"/>
      <c r="S983" s="5"/>
      <c r="T983" s="5"/>
      <c r="U983" s="5"/>
      <c r="V983" s="5"/>
      <c r="W983" s="5"/>
      <c r="X983" s="5"/>
      <c r="Y983" s="5"/>
      <c r="Z983" s="5"/>
      <c r="AA983" s="5"/>
      <c r="AB983" s="5"/>
    </row>
    <row r="984">
      <c r="A984" s="5" t="s">
        <v>70</v>
      </c>
      <c r="B984" s="5" t="s">
        <v>10</v>
      </c>
      <c r="C984" s="7">
        <v>44825.0421412037</v>
      </c>
      <c r="D984" s="5" t="s">
        <v>106</v>
      </c>
      <c r="E984" s="8">
        <v>44831.0</v>
      </c>
      <c r="F984" s="5" t="s">
        <v>75</v>
      </c>
      <c r="G984" s="6">
        <v>41.9</v>
      </c>
      <c r="H984" s="5" t="s">
        <v>106</v>
      </c>
      <c r="I984" s="8">
        <v>44824.0</v>
      </c>
      <c r="J984" s="5" t="s">
        <v>75</v>
      </c>
      <c r="K984" s="6">
        <v>2.0</v>
      </c>
      <c r="L984" s="5"/>
      <c r="M984" s="5"/>
      <c r="N984" s="5"/>
      <c r="O984" s="5"/>
      <c r="P984" s="5"/>
      <c r="Q984" s="5"/>
      <c r="R984" s="5"/>
      <c r="S984" s="5"/>
      <c r="T984" s="5"/>
      <c r="U984" s="5"/>
      <c r="V984" s="5"/>
      <c r="W984" s="5"/>
      <c r="X984" s="5"/>
      <c r="Y984" s="5"/>
      <c r="Z984" s="5"/>
      <c r="AA984" s="5"/>
      <c r="AB984" s="5"/>
    </row>
    <row r="985">
      <c r="A985" s="5" t="s">
        <v>70</v>
      </c>
      <c r="B985" s="5" t="s">
        <v>10</v>
      </c>
      <c r="C985" s="7">
        <v>44825.0421412037</v>
      </c>
      <c r="D985" s="5" t="s">
        <v>106</v>
      </c>
      <c r="E985" s="8">
        <v>44831.0</v>
      </c>
      <c r="F985" s="5" t="s">
        <v>75</v>
      </c>
      <c r="G985" s="6">
        <v>41.9</v>
      </c>
      <c r="H985" s="5" t="s">
        <v>106</v>
      </c>
      <c r="I985" s="8">
        <v>44824.0</v>
      </c>
      <c r="J985" s="5" t="s">
        <v>75</v>
      </c>
      <c r="K985" s="6">
        <v>2.0</v>
      </c>
      <c r="L985" s="5"/>
      <c r="M985" s="5"/>
      <c r="N985" s="5"/>
      <c r="O985" s="5"/>
      <c r="P985" s="5"/>
      <c r="Q985" s="5"/>
      <c r="R985" s="5"/>
      <c r="S985" s="5"/>
      <c r="T985" s="5"/>
      <c r="U985" s="5"/>
      <c r="V985" s="5"/>
      <c r="W985" s="5"/>
      <c r="X985" s="5"/>
      <c r="Y985" s="5"/>
      <c r="Z985" s="5"/>
      <c r="AA985" s="5"/>
      <c r="AB985" s="5"/>
    </row>
    <row r="986">
      <c r="A986" s="5" t="s">
        <v>70</v>
      </c>
      <c r="B986" s="5" t="s">
        <v>10</v>
      </c>
      <c r="C986" s="7">
        <v>44825.0421412037</v>
      </c>
      <c r="D986" s="5" t="s">
        <v>106</v>
      </c>
      <c r="E986" s="8">
        <v>44831.0</v>
      </c>
      <c r="F986" s="5" t="s">
        <v>75</v>
      </c>
      <c r="G986" s="6">
        <v>41.9</v>
      </c>
      <c r="H986" s="5" t="s">
        <v>106</v>
      </c>
      <c r="I986" s="8">
        <v>44824.0</v>
      </c>
      <c r="J986" s="5" t="s">
        <v>75</v>
      </c>
      <c r="K986" s="6">
        <v>2.0</v>
      </c>
      <c r="L986" s="5"/>
      <c r="M986" s="5"/>
      <c r="N986" s="5"/>
      <c r="O986" s="5"/>
      <c r="P986" s="5"/>
      <c r="Q986" s="5"/>
      <c r="R986" s="5"/>
      <c r="S986" s="5"/>
      <c r="T986" s="5"/>
      <c r="U986" s="5"/>
      <c r="V986" s="5"/>
      <c r="W986" s="5"/>
      <c r="X986" s="5"/>
      <c r="Y986" s="5"/>
      <c r="Z986" s="5"/>
      <c r="AA986" s="5"/>
      <c r="AB986" s="5"/>
    </row>
    <row r="987">
      <c r="A987" s="5" t="s">
        <v>70</v>
      </c>
      <c r="B987" s="5" t="s">
        <v>10</v>
      </c>
      <c r="C987" s="7">
        <v>44827.04216435185</v>
      </c>
      <c r="D987" s="5" t="s">
        <v>106</v>
      </c>
      <c r="E987" s="8">
        <v>44831.0</v>
      </c>
      <c r="F987" s="5" t="s">
        <v>75</v>
      </c>
      <c r="G987" s="6">
        <v>41.9</v>
      </c>
      <c r="H987" s="5" t="s">
        <v>106</v>
      </c>
      <c r="I987" s="8">
        <v>44824.0</v>
      </c>
      <c r="J987" s="5" t="s">
        <v>75</v>
      </c>
      <c r="K987" s="6">
        <v>2.0</v>
      </c>
      <c r="L987" s="5"/>
      <c r="M987" s="5"/>
      <c r="N987" s="5"/>
      <c r="O987" s="5"/>
      <c r="P987" s="5"/>
      <c r="Q987" s="5"/>
      <c r="R987" s="5"/>
      <c r="S987" s="5"/>
      <c r="T987" s="5"/>
      <c r="U987" s="5"/>
      <c r="V987" s="5"/>
      <c r="W987" s="5"/>
      <c r="X987" s="5"/>
      <c r="Y987" s="5"/>
      <c r="Z987" s="5"/>
      <c r="AA987" s="5"/>
      <c r="AB987" s="5"/>
    </row>
    <row r="988">
      <c r="A988" s="5" t="s">
        <v>70</v>
      </c>
      <c r="B988" s="5" t="s">
        <v>10</v>
      </c>
      <c r="C988" s="7">
        <v>44827.04216435185</v>
      </c>
      <c r="D988" s="5" t="s">
        <v>106</v>
      </c>
      <c r="E988" s="8">
        <v>44831.0</v>
      </c>
      <c r="F988" s="5" t="s">
        <v>75</v>
      </c>
      <c r="G988" s="6">
        <v>41.9</v>
      </c>
      <c r="H988" s="5" t="s">
        <v>106</v>
      </c>
      <c r="I988" s="8">
        <v>44824.0</v>
      </c>
      <c r="J988" s="5" t="s">
        <v>75</v>
      </c>
      <c r="K988" s="6">
        <v>2.0</v>
      </c>
      <c r="L988" s="5"/>
      <c r="M988" s="5"/>
      <c r="N988" s="5"/>
      <c r="O988" s="5"/>
      <c r="P988" s="5"/>
      <c r="Q988" s="5"/>
      <c r="R988" s="5"/>
      <c r="S988" s="5"/>
      <c r="T988" s="5"/>
      <c r="U988" s="5"/>
      <c r="V988" s="5"/>
      <c r="W988" s="5"/>
      <c r="X988" s="5"/>
      <c r="Y988" s="5"/>
      <c r="Z988" s="5"/>
      <c r="AA988" s="5"/>
      <c r="AB988" s="5"/>
    </row>
    <row r="989">
      <c r="A989" s="5" t="s">
        <v>70</v>
      </c>
      <c r="B989" s="5" t="s">
        <v>10</v>
      </c>
      <c r="C989" s="7">
        <v>44827.042175925926</v>
      </c>
      <c r="D989" s="5" t="s">
        <v>106</v>
      </c>
      <c r="E989" s="8">
        <v>44831.0</v>
      </c>
      <c r="F989" s="5" t="s">
        <v>75</v>
      </c>
      <c r="G989" s="6">
        <v>41.9</v>
      </c>
      <c r="H989" s="5" t="s">
        <v>106</v>
      </c>
      <c r="I989" s="8">
        <v>44824.0</v>
      </c>
      <c r="J989" s="5" t="s">
        <v>75</v>
      </c>
      <c r="K989" s="6">
        <v>2.0</v>
      </c>
      <c r="L989" s="5"/>
      <c r="M989" s="5"/>
      <c r="N989" s="5"/>
      <c r="O989" s="5"/>
      <c r="P989" s="5"/>
      <c r="Q989" s="5"/>
      <c r="R989" s="5"/>
      <c r="S989" s="5"/>
      <c r="T989" s="5"/>
      <c r="U989" s="5"/>
      <c r="V989" s="5"/>
      <c r="W989" s="5"/>
      <c r="X989" s="5"/>
      <c r="Y989" s="5"/>
      <c r="Z989" s="5"/>
      <c r="AA989" s="5"/>
      <c r="AB989" s="5"/>
    </row>
    <row r="990">
      <c r="A990" s="5" t="s">
        <v>70</v>
      </c>
      <c r="B990" s="5" t="s">
        <v>10</v>
      </c>
      <c r="C990" s="7">
        <v>44827.042175925926</v>
      </c>
      <c r="D990" s="5" t="s">
        <v>106</v>
      </c>
      <c r="E990" s="8">
        <v>44831.0</v>
      </c>
      <c r="F990" s="5" t="s">
        <v>75</v>
      </c>
      <c r="G990" s="6">
        <v>41.9</v>
      </c>
      <c r="H990" s="5" t="s">
        <v>106</v>
      </c>
      <c r="I990" s="8">
        <v>44824.0</v>
      </c>
      <c r="J990" s="5" t="s">
        <v>75</v>
      </c>
      <c r="K990" s="6">
        <v>2.0</v>
      </c>
      <c r="L990" s="5"/>
      <c r="M990" s="5"/>
      <c r="N990" s="5"/>
      <c r="O990" s="5"/>
      <c r="P990" s="5"/>
      <c r="Q990" s="5"/>
      <c r="R990" s="5"/>
      <c r="S990" s="5"/>
      <c r="T990" s="5"/>
      <c r="U990" s="5"/>
      <c r="V990" s="5"/>
      <c r="W990" s="5"/>
      <c r="X990" s="5"/>
      <c r="Y990" s="5"/>
      <c r="Z990" s="5"/>
      <c r="AA990" s="5"/>
      <c r="AB990" s="5"/>
    </row>
    <row r="991">
      <c r="A991" s="5" t="s">
        <v>70</v>
      </c>
      <c r="B991" s="5" t="s">
        <v>10</v>
      </c>
      <c r="C991" s="7">
        <v>44827.04219907407</v>
      </c>
      <c r="D991" s="5" t="s">
        <v>106</v>
      </c>
      <c r="E991" s="8">
        <v>44831.0</v>
      </c>
      <c r="F991" s="5" t="s">
        <v>75</v>
      </c>
      <c r="G991" s="6">
        <v>41.9</v>
      </c>
      <c r="H991" s="5" t="s">
        <v>106</v>
      </c>
      <c r="I991" s="8">
        <v>44824.0</v>
      </c>
      <c r="J991" s="5" t="s">
        <v>75</v>
      </c>
      <c r="K991" s="6">
        <v>2.0</v>
      </c>
      <c r="L991" s="5"/>
      <c r="M991" s="5"/>
      <c r="N991" s="5"/>
      <c r="O991" s="5"/>
      <c r="P991" s="5"/>
      <c r="Q991" s="5"/>
      <c r="R991" s="5"/>
      <c r="S991" s="5"/>
      <c r="T991" s="5"/>
      <c r="U991" s="5"/>
      <c r="V991" s="5"/>
      <c r="W991" s="5"/>
      <c r="X991" s="5"/>
      <c r="Y991" s="5"/>
      <c r="Z991" s="5"/>
      <c r="AA991" s="5"/>
      <c r="AB991" s="5"/>
    </row>
    <row r="992">
      <c r="A992" s="5" t="s">
        <v>70</v>
      </c>
      <c r="B992" s="5" t="s">
        <v>10</v>
      </c>
      <c r="C992" s="7">
        <v>44827.04219907407</v>
      </c>
      <c r="D992" s="5" t="s">
        <v>106</v>
      </c>
      <c r="E992" s="8">
        <v>44831.0</v>
      </c>
      <c r="F992" s="5" t="s">
        <v>75</v>
      </c>
      <c r="G992" s="6">
        <v>41.9</v>
      </c>
      <c r="H992" s="5" t="s">
        <v>106</v>
      </c>
      <c r="I992" s="8">
        <v>44824.0</v>
      </c>
      <c r="J992" s="5" t="s">
        <v>75</v>
      </c>
      <c r="K992" s="6">
        <v>2.0</v>
      </c>
      <c r="L992" s="5"/>
      <c r="M992" s="5"/>
      <c r="N992" s="5"/>
      <c r="O992" s="5"/>
      <c r="P992" s="5"/>
      <c r="Q992" s="5"/>
      <c r="R992" s="5"/>
      <c r="S992" s="5"/>
      <c r="T992" s="5"/>
      <c r="U992" s="5"/>
      <c r="V992" s="5"/>
      <c r="W992" s="5"/>
      <c r="X992" s="5"/>
      <c r="Y992" s="5"/>
      <c r="Z992" s="5"/>
      <c r="AA992" s="5"/>
      <c r="AB992" s="5"/>
    </row>
    <row r="993">
      <c r="A993" s="5" t="s">
        <v>70</v>
      </c>
      <c r="B993" s="5" t="s">
        <v>10</v>
      </c>
      <c r="C993" s="7">
        <v>44827.04219907407</v>
      </c>
      <c r="D993" s="5" t="s">
        <v>106</v>
      </c>
      <c r="E993" s="8">
        <v>44831.0</v>
      </c>
      <c r="F993" s="5" t="s">
        <v>75</v>
      </c>
      <c r="G993" s="6">
        <v>41.9</v>
      </c>
      <c r="H993" s="5" t="s">
        <v>106</v>
      </c>
      <c r="I993" s="8">
        <v>44824.0</v>
      </c>
      <c r="J993" s="5" t="s">
        <v>75</v>
      </c>
      <c r="K993" s="6">
        <v>2.0</v>
      </c>
      <c r="L993" s="5"/>
      <c r="M993" s="5"/>
      <c r="N993" s="5"/>
      <c r="O993" s="5"/>
      <c r="P993" s="5"/>
      <c r="Q993" s="5"/>
      <c r="R993" s="5"/>
      <c r="S993" s="5"/>
      <c r="T993" s="5"/>
      <c r="U993" s="5"/>
      <c r="V993" s="5"/>
      <c r="W993" s="5"/>
      <c r="X993" s="5"/>
      <c r="Y993" s="5"/>
      <c r="Z993" s="5"/>
      <c r="AA993" s="5"/>
      <c r="AB993" s="5"/>
    </row>
    <row r="994">
      <c r="A994" s="5" t="s">
        <v>70</v>
      </c>
      <c r="B994" s="5" t="s">
        <v>10</v>
      </c>
      <c r="C994" s="7">
        <v>44827.04219907407</v>
      </c>
      <c r="D994" s="5" t="s">
        <v>106</v>
      </c>
      <c r="E994" s="8">
        <v>44831.0</v>
      </c>
      <c r="F994" s="5" t="s">
        <v>75</v>
      </c>
      <c r="G994" s="6">
        <v>41.9</v>
      </c>
      <c r="H994" s="5" t="s">
        <v>106</v>
      </c>
      <c r="I994" s="8">
        <v>44824.0</v>
      </c>
      <c r="J994" s="5" t="s">
        <v>75</v>
      </c>
      <c r="K994" s="6">
        <v>2.0</v>
      </c>
      <c r="L994" s="5"/>
      <c r="M994" s="5"/>
      <c r="N994" s="5"/>
      <c r="O994" s="5"/>
      <c r="P994" s="5"/>
      <c r="Q994" s="5"/>
      <c r="R994" s="5"/>
      <c r="S994" s="5"/>
      <c r="T994" s="5"/>
      <c r="U994" s="5"/>
      <c r="V994" s="5"/>
      <c r="W994" s="5"/>
      <c r="X994" s="5"/>
      <c r="Y994" s="5"/>
      <c r="Z994" s="5"/>
      <c r="AA994" s="5"/>
      <c r="AB994" s="5"/>
    </row>
    <row r="995">
      <c r="A995" s="5" t="s">
        <v>70</v>
      </c>
      <c r="B995" s="5" t="s">
        <v>10</v>
      </c>
      <c r="C995" s="7">
        <v>44827.04222222222</v>
      </c>
      <c r="D995" s="5" t="s">
        <v>106</v>
      </c>
      <c r="E995" s="8">
        <v>44831.0</v>
      </c>
      <c r="F995" s="5" t="s">
        <v>75</v>
      </c>
      <c r="G995" s="6">
        <v>41.9</v>
      </c>
      <c r="H995" s="5" t="s">
        <v>106</v>
      </c>
      <c r="I995" s="8">
        <v>44824.0</v>
      </c>
      <c r="J995" s="5" t="s">
        <v>75</v>
      </c>
      <c r="K995" s="6">
        <v>2.0</v>
      </c>
      <c r="L995" s="5"/>
      <c r="M995" s="5"/>
      <c r="N995" s="5"/>
      <c r="O995" s="5"/>
      <c r="P995" s="5"/>
      <c r="Q995" s="5"/>
      <c r="R995" s="5"/>
      <c r="S995" s="5"/>
      <c r="T995" s="5"/>
      <c r="U995" s="5"/>
      <c r="V995" s="5"/>
      <c r="W995" s="5"/>
      <c r="X995" s="5"/>
      <c r="Y995" s="5"/>
      <c r="Z995" s="5"/>
      <c r="AA995" s="5"/>
      <c r="AB995" s="5"/>
    </row>
    <row r="996">
      <c r="A996" s="5" t="s">
        <v>70</v>
      </c>
      <c r="B996" s="5" t="s">
        <v>10</v>
      </c>
      <c r="C996" s="7">
        <v>44827.04222222222</v>
      </c>
      <c r="D996" s="5" t="s">
        <v>106</v>
      </c>
      <c r="E996" s="8">
        <v>44831.0</v>
      </c>
      <c r="F996" s="5" t="s">
        <v>75</v>
      </c>
      <c r="G996" s="6">
        <v>41.9</v>
      </c>
      <c r="H996" s="5" t="s">
        <v>106</v>
      </c>
      <c r="I996" s="8">
        <v>44824.0</v>
      </c>
      <c r="J996" s="5" t="s">
        <v>75</v>
      </c>
      <c r="K996" s="6">
        <v>2.0</v>
      </c>
      <c r="L996" s="5"/>
      <c r="M996" s="5"/>
      <c r="N996" s="5"/>
      <c r="O996" s="5"/>
      <c r="P996" s="5"/>
      <c r="Q996" s="5"/>
      <c r="R996" s="5"/>
      <c r="S996" s="5"/>
      <c r="T996" s="5"/>
      <c r="U996" s="5"/>
      <c r="V996" s="5"/>
      <c r="W996" s="5"/>
      <c r="X996" s="5"/>
      <c r="Y996" s="5"/>
      <c r="Z996" s="5"/>
      <c r="AA996" s="5"/>
      <c r="AB996" s="5"/>
    </row>
    <row r="997">
      <c r="A997" s="5" t="s">
        <v>70</v>
      </c>
      <c r="B997" s="5" t="s">
        <v>10</v>
      </c>
      <c r="C997" s="7">
        <v>44827.04222222222</v>
      </c>
      <c r="D997" s="5" t="s">
        <v>106</v>
      </c>
      <c r="E997" s="8">
        <v>44831.0</v>
      </c>
      <c r="F997" s="5" t="s">
        <v>75</v>
      </c>
      <c r="G997" s="6">
        <v>41.9</v>
      </c>
      <c r="H997" s="5" t="s">
        <v>106</v>
      </c>
      <c r="I997" s="8">
        <v>44824.0</v>
      </c>
      <c r="J997" s="5" t="s">
        <v>75</v>
      </c>
      <c r="K997" s="6">
        <v>2.0</v>
      </c>
      <c r="L997" s="5"/>
      <c r="M997" s="5"/>
      <c r="N997" s="5"/>
      <c r="O997" s="5"/>
      <c r="P997" s="5"/>
      <c r="Q997" s="5"/>
      <c r="R997" s="5"/>
      <c r="S997" s="5"/>
      <c r="T997" s="5"/>
      <c r="U997" s="5"/>
      <c r="V997" s="5"/>
      <c r="W997" s="5"/>
      <c r="X997" s="5"/>
      <c r="Y997" s="5"/>
      <c r="Z997" s="5"/>
      <c r="AA997" s="5"/>
      <c r="AB997" s="5"/>
    </row>
    <row r="998">
      <c r="A998" s="5" t="s">
        <v>70</v>
      </c>
      <c r="B998" s="5" t="s">
        <v>10</v>
      </c>
      <c r="C998" s="7">
        <v>44827.04222222222</v>
      </c>
      <c r="D998" s="5" t="s">
        <v>106</v>
      </c>
      <c r="E998" s="8">
        <v>44831.0</v>
      </c>
      <c r="F998" s="5" t="s">
        <v>75</v>
      </c>
      <c r="G998" s="6">
        <v>41.9</v>
      </c>
      <c r="H998" s="5" t="s">
        <v>106</v>
      </c>
      <c r="I998" s="8">
        <v>44824.0</v>
      </c>
      <c r="J998" s="5" t="s">
        <v>75</v>
      </c>
      <c r="K998" s="6">
        <v>2.0</v>
      </c>
      <c r="L998" s="5"/>
      <c r="M998" s="5"/>
      <c r="N998" s="5"/>
      <c r="O998" s="5"/>
      <c r="P998" s="5"/>
      <c r="Q998" s="5"/>
      <c r="R998" s="5"/>
      <c r="S998" s="5"/>
      <c r="T998" s="5"/>
      <c r="U998" s="5"/>
      <c r="V998" s="5"/>
      <c r="W998" s="5"/>
      <c r="X998" s="5"/>
      <c r="Y998" s="5"/>
      <c r="Z998" s="5"/>
      <c r="AA998" s="5"/>
      <c r="AB998" s="5"/>
    </row>
    <row r="999">
      <c r="A999" s="5" t="s">
        <v>70</v>
      </c>
      <c r="B999" s="5" t="s">
        <v>10</v>
      </c>
      <c r="C999" s="7">
        <v>44827.042233796295</v>
      </c>
      <c r="D999" s="5" t="s">
        <v>106</v>
      </c>
      <c r="E999" s="8">
        <v>44831.0</v>
      </c>
      <c r="F999" s="5" t="s">
        <v>75</v>
      </c>
      <c r="G999" s="6">
        <v>41.9</v>
      </c>
      <c r="H999" s="5" t="s">
        <v>106</v>
      </c>
      <c r="I999" s="8">
        <v>44824.0</v>
      </c>
      <c r="J999" s="5" t="s">
        <v>75</v>
      </c>
      <c r="K999" s="6">
        <v>2.0</v>
      </c>
      <c r="L999" s="5"/>
      <c r="M999" s="5"/>
      <c r="N999" s="5"/>
      <c r="O999" s="5"/>
      <c r="P999" s="5"/>
      <c r="Q999" s="5"/>
      <c r="R999" s="5"/>
      <c r="S999" s="5"/>
      <c r="T999" s="5"/>
      <c r="U999" s="5"/>
      <c r="V999" s="5"/>
      <c r="W999" s="5"/>
      <c r="X999" s="5"/>
      <c r="Y999" s="5"/>
      <c r="Z999" s="5"/>
      <c r="AA999" s="5"/>
      <c r="AB999" s="5"/>
    </row>
    <row r="1000">
      <c r="A1000" s="5" t="s">
        <v>70</v>
      </c>
      <c r="B1000" s="5" t="s">
        <v>10</v>
      </c>
      <c r="C1000" s="7">
        <v>44827.042233796295</v>
      </c>
      <c r="D1000" s="5" t="s">
        <v>106</v>
      </c>
      <c r="E1000" s="8">
        <v>44831.0</v>
      </c>
      <c r="F1000" s="5" t="s">
        <v>75</v>
      </c>
      <c r="G1000" s="6">
        <v>41.9</v>
      </c>
      <c r="H1000" s="5" t="s">
        <v>106</v>
      </c>
      <c r="I1000" s="8">
        <v>44824.0</v>
      </c>
      <c r="J1000" s="5" t="s">
        <v>75</v>
      </c>
      <c r="K1000" s="6">
        <v>2.0</v>
      </c>
      <c r="L1000" s="5"/>
      <c r="M1000" s="5"/>
      <c r="N1000" s="5"/>
      <c r="O1000" s="5"/>
      <c r="P1000" s="5"/>
      <c r="Q1000" s="5"/>
      <c r="R1000" s="5"/>
      <c r="S1000" s="5"/>
      <c r="T1000" s="5"/>
      <c r="U1000" s="5"/>
      <c r="V1000" s="5"/>
      <c r="W1000" s="5"/>
      <c r="X1000" s="5"/>
      <c r="Y1000" s="5"/>
      <c r="Z1000" s="5"/>
      <c r="AA1000" s="5"/>
      <c r="AB1000" s="5"/>
    </row>
    <row r="1001">
      <c r="A1001" s="5" t="s">
        <v>70</v>
      </c>
      <c r="B1001" s="5" t="s">
        <v>61</v>
      </c>
      <c r="C1001" s="7">
        <v>44827.37412037037</v>
      </c>
      <c r="D1001" s="5" t="s">
        <v>106</v>
      </c>
      <c r="E1001" s="8">
        <v>44831.0</v>
      </c>
      <c r="F1001" s="5" t="s">
        <v>75</v>
      </c>
      <c r="G1001" s="6">
        <v>41.9</v>
      </c>
      <c r="H1001" s="5" t="s">
        <v>106</v>
      </c>
      <c r="I1001" s="8">
        <v>44824.0</v>
      </c>
      <c r="J1001" s="5" t="s">
        <v>75</v>
      </c>
      <c r="K1001" s="6">
        <v>2.0</v>
      </c>
      <c r="L1001" s="5"/>
      <c r="M1001" s="5"/>
      <c r="N1001" s="5"/>
      <c r="O1001" s="5"/>
      <c r="P1001" s="5"/>
      <c r="Q1001" s="5"/>
      <c r="R1001" s="5"/>
      <c r="S1001" s="5"/>
      <c r="T1001" s="5"/>
      <c r="U1001" s="5"/>
      <c r="V1001" s="5"/>
      <c r="W1001" s="5"/>
      <c r="X1001" s="5"/>
      <c r="Y1001" s="5"/>
      <c r="Z1001" s="5"/>
      <c r="AA1001" s="5"/>
      <c r="AB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c r="AB1003"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75"/>
    <col customWidth="1" min="3" max="3" width="14.25"/>
    <col customWidth="1" min="4" max="4" width="20.88"/>
    <col customWidth="1" min="5" max="5" width="25.5"/>
    <col customWidth="1" min="7" max="7" width="25.5"/>
    <col customWidth="1" min="8" max="8" width="28.63"/>
    <col customWidth="1" min="9" max="9" width="22.63"/>
  </cols>
  <sheetData>
    <row r="2">
      <c r="C2" s="1" t="s">
        <v>0</v>
      </c>
      <c r="D2" s="1" t="s">
        <v>1</v>
      </c>
      <c r="E2" s="1" t="s">
        <v>2</v>
      </c>
      <c r="F2" s="1" t="s">
        <v>3</v>
      </c>
      <c r="I2" s="1" t="s">
        <v>4</v>
      </c>
      <c r="J2" s="1" t="s">
        <v>5</v>
      </c>
    </row>
    <row r="3">
      <c r="D3" s="1"/>
      <c r="E3" s="1"/>
      <c r="F3" s="1" t="s">
        <v>108</v>
      </c>
      <c r="G3" s="1" t="s">
        <v>109</v>
      </c>
      <c r="H3" s="1" t="s">
        <v>110</v>
      </c>
      <c r="J3" s="1" t="s">
        <v>111</v>
      </c>
      <c r="K3" s="1" t="s">
        <v>112</v>
      </c>
      <c r="L3" s="1" t="s">
        <v>113</v>
      </c>
    </row>
    <row r="4">
      <c r="B4" s="1" t="s">
        <v>114</v>
      </c>
      <c r="C4" s="1" t="s">
        <v>115</v>
      </c>
      <c r="D4" s="1" t="s">
        <v>116</v>
      </c>
      <c r="E4" s="1"/>
      <c r="F4" s="1" t="s">
        <v>9</v>
      </c>
      <c r="H4" s="1" t="s">
        <v>117</v>
      </c>
    </row>
    <row r="5">
      <c r="C5" s="1" t="s">
        <v>115</v>
      </c>
      <c r="D5" s="1" t="s">
        <v>8</v>
      </c>
      <c r="E5" s="1"/>
      <c r="F5" s="1" t="s">
        <v>9</v>
      </c>
      <c r="G5" s="1" t="s">
        <v>118</v>
      </c>
      <c r="J5" s="1" t="s">
        <v>119</v>
      </c>
      <c r="K5" s="1" t="s">
        <v>120</v>
      </c>
      <c r="L5" s="1" t="s">
        <v>121</v>
      </c>
    </row>
    <row r="8">
      <c r="B8" s="1" t="s">
        <v>6</v>
      </c>
      <c r="C8" s="1" t="s">
        <v>7</v>
      </c>
      <c r="D8" s="1" t="s">
        <v>8</v>
      </c>
      <c r="F8" s="1" t="s">
        <v>9</v>
      </c>
    </row>
    <row r="9">
      <c r="C9" s="1" t="s">
        <v>7</v>
      </c>
      <c r="D9" s="1" t="s">
        <v>8</v>
      </c>
      <c r="E9" s="1" t="s">
        <v>10</v>
      </c>
      <c r="G9" s="1" t="s">
        <v>11</v>
      </c>
    </row>
    <row r="10">
      <c r="C10" s="1" t="s">
        <v>7</v>
      </c>
      <c r="D10" s="1" t="s">
        <v>8</v>
      </c>
      <c r="H10" s="1" t="s">
        <v>12</v>
      </c>
    </row>
    <row r="17">
      <c r="E17" s="9" t="s">
        <v>20</v>
      </c>
    </row>
    <row r="18">
      <c r="E18" s="9" t="s">
        <v>21</v>
      </c>
    </row>
    <row r="19">
      <c r="E19" s="9" t="s">
        <v>22</v>
      </c>
    </row>
    <row r="20">
      <c r="E20" s="9" t="s">
        <v>23</v>
      </c>
    </row>
    <row r="21">
      <c r="E21" s="9" t="s">
        <v>24</v>
      </c>
    </row>
    <row r="22">
      <c r="E22" s="9" t="s">
        <v>25</v>
      </c>
    </row>
    <row r="23">
      <c r="E23" s="9" t="s">
        <v>26</v>
      </c>
    </row>
    <row r="24">
      <c r="E24" s="9" t="s">
        <v>27</v>
      </c>
    </row>
    <row r="25">
      <c r="E25" s="9" t="s">
        <v>28</v>
      </c>
    </row>
    <row r="26">
      <c r="E26" s="3"/>
    </row>
    <row r="27">
      <c r="E27" s="4"/>
    </row>
    <row r="28">
      <c r="E28" s="4"/>
    </row>
    <row r="29">
      <c r="E29" s="4"/>
    </row>
    <row r="30">
      <c r="E30" s="4"/>
    </row>
    <row r="31">
      <c r="E31"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5"/>
    <col customWidth="1" min="2" max="2" width="27.88"/>
    <col customWidth="1" min="3" max="3" width="17.13"/>
    <col customWidth="1" min="4" max="4" width="36.13"/>
  </cols>
  <sheetData>
    <row r="1">
      <c r="A1" s="1" t="s">
        <v>9</v>
      </c>
      <c r="B1" s="1" t="s">
        <v>122</v>
      </c>
      <c r="C1" s="1" t="s">
        <v>123</v>
      </c>
      <c r="D1" s="1" t="s">
        <v>117</v>
      </c>
    </row>
    <row r="2">
      <c r="A2" s="1">
        <v>29747.0</v>
      </c>
      <c r="B2" s="1" t="s">
        <v>124</v>
      </c>
      <c r="C2" s="1" t="s">
        <v>125</v>
      </c>
      <c r="D2" s="10">
        <v>44733.65660879629</v>
      </c>
    </row>
    <row r="3">
      <c r="A3" s="1">
        <v>18410.0</v>
      </c>
      <c r="B3" s="1" t="s">
        <v>124</v>
      </c>
      <c r="C3" s="1" t="s">
        <v>125</v>
      </c>
      <c r="D3" s="10">
        <v>44733.67592592593</v>
      </c>
    </row>
    <row r="4">
      <c r="A4" s="1">
        <v>29753.0</v>
      </c>
      <c r="B4" s="1" t="s">
        <v>124</v>
      </c>
      <c r="C4" s="1" t="s">
        <v>125</v>
      </c>
      <c r="D4" s="10">
        <v>44733.71637731481</v>
      </c>
    </row>
    <row r="5">
      <c r="A5" s="1">
        <v>17457.0</v>
      </c>
      <c r="B5" s="1" t="s">
        <v>124</v>
      </c>
      <c r="C5" s="1" t="s">
        <v>125</v>
      </c>
      <c r="D5" s="10">
        <v>44733.825219907405</v>
      </c>
    </row>
    <row r="6">
      <c r="A6" s="1">
        <v>28630.0</v>
      </c>
      <c r="B6" s="1" t="s">
        <v>124</v>
      </c>
      <c r="C6" s="1" t="s">
        <v>125</v>
      </c>
      <c r="D6" s="10">
        <v>44733.91391203704</v>
      </c>
    </row>
    <row r="7">
      <c r="A7" s="1">
        <v>28142.0</v>
      </c>
      <c r="B7" s="1" t="s">
        <v>124</v>
      </c>
      <c r="C7" s="1" t="s">
        <v>125</v>
      </c>
      <c r="D7" s="10">
        <v>44734.31658564815</v>
      </c>
    </row>
    <row r="8">
      <c r="A8" s="1">
        <v>21990.0</v>
      </c>
      <c r="B8" s="1" t="s">
        <v>124</v>
      </c>
      <c r="C8" s="1" t="s">
        <v>125</v>
      </c>
      <c r="D8" s="10">
        <v>44734.49917824074</v>
      </c>
    </row>
    <row r="9">
      <c r="A9" s="1">
        <v>30453.0</v>
      </c>
      <c r="B9" s="1" t="s">
        <v>124</v>
      </c>
      <c r="C9" s="1" t="s">
        <v>125</v>
      </c>
      <c r="D9" s="10">
        <v>44734.64303240741</v>
      </c>
    </row>
    <row r="10">
      <c r="A10" s="1">
        <v>30453.0</v>
      </c>
      <c r="B10" s="1" t="s">
        <v>124</v>
      </c>
      <c r="C10" s="1" t="s">
        <v>125</v>
      </c>
      <c r="D10" s="10">
        <v>44734.6503125</v>
      </c>
    </row>
    <row r="11">
      <c r="A11" s="1">
        <v>7159.0</v>
      </c>
      <c r="B11" s="1" t="s">
        <v>124</v>
      </c>
      <c r="C11" s="1" t="s">
        <v>125</v>
      </c>
      <c r="D11" s="10">
        <v>44734.74732638889</v>
      </c>
    </row>
    <row r="12">
      <c r="A12" s="1">
        <v>3342.0</v>
      </c>
      <c r="B12" s="1" t="s">
        <v>124</v>
      </c>
      <c r="C12" s="1" t="s">
        <v>125</v>
      </c>
      <c r="D12" s="10">
        <v>44734.87579861111</v>
      </c>
    </row>
    <row r="13">
      <c r="A13" s="1">
        <v>3342.0</v>
      </c>
      <c r="B13" s="1" t="s">
        <v>124</v>
      </c>
      <c r="C13" s="1" t="s">
        <v>125</v>
      </c>
      <c r="D13" s="10">
        <v>44734.87631944445</v>
      </c>
    </row>
    <row r="14">
      <c r="A14" s="1">
        <v>13657.0</v>
      </c>
      <c r="B14" s="1" t="s">
        <v>124</v>
      </c>
      <c r="C14" s="1" t="s">
        <v>125</v>
      </c>
      <c r="D14" s="10">
        <v>44734.87920138889</v>
      </c>
    </row>
    <row r="15">
      <c r="A15" s="1">
        <v>24520.0</v>
      </c>
      <c r="B15" s="1" t="s">
        <v>124</v>
      </c>
      <c r="C15" s="1" t="s">
        <v>125</v>
      </c>
      <c r="D15" s="10">
        <v>44735.40521990741</v>
      </c>
    </row>
    <row r="16">
      <c r="A16" s="1">
        <v>30586.0</v>
      </c>
      <c r="B16" s="1" t="s">
        <v>124</v>
      </c>
      <c r="C16" s="1" t="s">
        <v>125</v>
      </c>
      <c r="D16" s="10">
        <v>44735.66428240741</v>
      </c>
    </row>
    <row r="17">
      <c r="A17" s="1">
        <v>28983.0</v>
      </c>
      <c r="B17" s="1" t="s">
        <v>124</v>
      </c>
      <c r="C17" s="1" t="s">
        <v>125</v>
      </c>
      <c r="D17" s="10">
        <v>44735.77311342592</v>
      </c>
    </row>
    <row r="18">
      <c r="A18" s="1">
        <v>11499.0</v>
      </c>
      <c r="B18" s="1" t="s">
        <v>124</v>
      </c>
      <c r="C18" s="1" t="s">
        <v>125</v>
      </c>
      <c r="D18" s="10">
        <v>44735.90893518519</v>
      </c>
    </row>
    <row r="19">
      <c r="A19" s="1">
        <v>26170.0</v>
      </c>
      <c r="B19" s="1" t="s">
        <v>124</v>
      </c>
      <c r="C19" s="1" t="s">
        <v>125</v>
      </c>
      <c r="D19" s="10">
        <v>44736.314108796294</v>
      </c>
    </row>
    <row r="20">
      <c r="A20" s="1">
        <v>17502.0</v>
      </c>
      <c r="B20" s="1" t="s">
        <v>124</v>
      </c>
      <c r="C20" s="1" t="s">
        <v>125</v>
      </c>
      <c r="D20" s="10">
        <v>44736.353414351855</v>
      </c>
    </row>
    <row r="21">
      <c r="A21" s="1">
        <v>23048.0</v>
      </c>
      <c r="B21" s="1" t="s">
        <v>124</v>
      </c>
      <c r="C21" s="1" t="s">
        <v>125</v>
      </c>
      <c r="D21" s="10">
        <v>44736.521469907406</v>
      </c>
    </row>
    <row r="22">
      <c r="A22" s="1">
        <v>30369.0</v>
      </c>
      <c r="B22" s="1" t="s">
        <v>124</v>
      </c>
      <c r="C22" s="1" t="s">
        <v>125</v>
      </c>
      <c r="D22" s="10">
        <v>44736.52175925926</v>
      </c>
    </row>
    <row r="23">
      <c r="A23" s="1">
        <v>1188.0</v>
      </c>
      <c r="B23" s="1" t="s">
        <v>124</v>
      </c>
      <c r="C23" s="1" t="s">
        <v>125</v>
      </c>
      <c r="D23" s="10">
        <v>44736.64005787037</v>
      </c>
    </row>
    <row r="24">
      <c r="A24" s="1">
        <v>3177.0</v>
      </c>
      <c r="B24" s="1" t="s">
        <v>124</v>
      </c>
      <c r="C24" s="1" t="s">
        <v>125</v>
      </c>
      <c r="D24" s="10">
        <v>44736.838113425925</v>
      </c>
    </row>
    <row r="25">
      <c r="A25" s="1">
        <v>30077.0</v>
      </c>
      <c r="B25" s="1" t="s">
        <v>124</v>
      </c>
      <c r="C25" s="1" t="s">
        <v>125</v>
      </c>
      <c r="D25" s="10">
        <v>44737.38381944445</v>
      </c>
    </row>
    <row r="26">
      <c r="A26" s="1">
        <v>23573.0</v>
      </c>
      <c r="B26" s="1" t="s">
        <v>124</v>
      </c>
      <c r="C26" s="1" t="s">
        <v>125</v>
      </c>
      <c r="D26" s="10">
        <v>44737.70857638889</v>
      </c>
    </row>
    <row r="27">
      <c r="A27" s="1">
        <v>29031.0</v>
      </c>
      <c r="B27" s="1" t="s">
        <v>124</v>
      </c>
      <c r="C27" s="1" t="s">
        <v>125</v>
      </c>
      <c r="D27" s="10">
        <v>44737.863032407404</v>
      </c>
    </row>
    <row r="28">
      <c r="A28" s="1">
        <v>29158.0</v>
      </c>
      <c r="B28" s="1" t="s">
        <v>124</v>
      </c>
      <c r="C28" s="1" t="s">
        <v>125</v>
      </c>
      <c r="D28" s="10">
        <v>44738.36877314815</v>
      </c>
    </row>
    <row r="29">
      <c r="A29" s="1">
        <v>20931.0</v>
      </c>
      <c r="B29" s="1" t="s">
        <v>124</v>
      </c>
      <c r="C29" s="1" t="s">
        <v>125</v>
      </c>
      <c r="D29" s="10">
        <v>44738.48166666667</v>
      </c>
    </row>
    <row r="30">
      <c r="A30" s="1">
        <v>25868.0</v>
      </c>
      <c r="B30" s="1" t="s">
        <v>124</v>
      </c>
      <c r="C30" s="1" t="s">
        <v>125</v>
      </c>
      <c r="D30" s="10">
        <v>44738.567407407405</v>
      </c>
    </row>
    <row r="31">
      <c r="A31" s="1">
        <v>29125.0</v>
      </c>
      <c r="B31" s="1" t="s">
        <v>124</v>
      </c>
      <c r="C31" s="1" t="s">
        <v>125</v>
      </c>
      <c r="D31" s="10">
        <v>44738.568553240744</v>
      </c>
    </row>
    <row r="32">
      <c r="A32" s="1">
        <v>30340.0</v>
      </c>
      <c r="B32" s="1" t="s">
        <v>124</v>
      </c>
      <c r="C32" s="1" t="s">
        <v>125</v>
      </c>
      <c r="D32" s="10">
        <v>44738.61688657408</v>
      </c>
    </row>
    <row r="33">
      <c r="A33" s="1">
        <v>29304.0</v>
      </c>
      <c r="B33" s="1" t="s">
        <v>124</v>
      </c>
      <c r="C33" s="1" t="s">
        <v>125</v>
      </c>
      <c r="D33" s="10">
        <v>44738.69530092592</v>
      </c>
    </row>
    <row r="34">
      <c r="A34" s="1">
        <v>30469.0</v>
      </c>
      <c r="B34" s="1" t="s">
        <v>124</v>
      </c>
      <c r="C34" s="1" t="s">
        <v>125</v>
      </c>
      <c r="D34" s="10">
        <v>44738.9053125</v>
      </c>
    </row>
    <row r="35">
      <c r="A35" s="1">
        <v>30668.0</v>
      </c>
      <c r="B35" s="1" t="s">
        <v>124</v>
      </c>
      <c r="C35" s="1" t="s">
        <v>125</v>
      </c>
      <c r="D35" s="10">
        <v>44739.7159837963</v>
      </c>
    </row>
    <row r="36">
      <c r="A36" s="1">
        <v>25982.0</v>
      </c>
      <c r="B36" s="1" t="s">
        <v>124</v>
      </c>
      <c r="C36" s="1" t="s">
        <v>125</v>
      </c>
      <c r="D36" s="10">
        <v>44739.754594907405</v>
      </c>
    </row>
    <row r="37">
      <c r="A37" s="1">
        <v>30670.0</v>
      </c>
      <c r="B37" s="1" t="s">
        <v>124</v>
      </c>
      <c r="C37" s="1" t="s">
        <v>125</v>
      </c>
      <c r="D37" s="10">
        <v>44739.79195601852</v>
      </c>
    </row>
    <row r="38">
      <c r="A38" s="1">
        <v>29768.0</v>
      </c>
      <c r="B38" s="1" t="s">
        <v>124</v>
      </c>
      <c r="C38" s="1" t="s">
        <v>125</v>
      </c>
      <c r="D38" s="10">
        <v>44739.85758101852</v>
      </c>
    </row>
    <row r="39">
      <c r="A39" s="1">
        <v>30436.0</v>
      </c>
      <c r="B39" s="1" t="s">
        <v>124</v>
      </c>
      <c r="C39" s="1" t="s">
        <v>125</v>
      </c>
      <c r="D39" s="10">
        <v>44740.34457175926</v>
      </c>
    </row>
    <row r="40">
      <c r="A40" s="1">
        <v>30634.0</v>
      </c>
      <c r="B40" s="1" t="s">
        <v>124</v>
      </c>
      <c r="C40" s="1" t="s">
        <v>125</v>
      </c>
      <c r="D40" s="10">
        <v>44740.772372685184</v>
      </c>
    </row>
    <row r="41">
      <c r="A41" s="1">
        <v>30552.0</v>
      </c>
      <c r="B41" s="1" t="s">
        <v>124</v>
      </c>
      <c r="C41" s="1" t="s">
        <v>125</v>
      </c>
      <c r="D41" s="10">
        <v>44740.82201388889</v>
      </c>
    </row>
    <row r="42">
      <c r="A42" s="1">
        <v>22938.0</v>
      </c>
      <c r="B42" s="1" t="s">
        <v>124</v>
      </c>
      <c r="C42" s="1" t="s">
        <v>125</v>
      </c>
      <c r="D42" s="10">
        <v>44741.56886574074</v>
      </c>
    </row>
    <row r="43">
      <c r="A43" s="1">
        <v>11144.0</v>
      </c>
      <c r="B43" s="1" t="s">
        <v>124</v>
      </c>
      <c r="C43" s="1" t="s">
        <v>125</v>
      </c>
      <c r="D43" s="10">
        <v>44741.571851851855</v>
      </c>
    </row>
    <row r="44">
      <c r="A44" s="1">
        <v>11144.0</v>
      </c>
      <c r="B44" s="1" t="s">
        <v>124</v>
      </c>
      <c r="C44" s="1" t="s">
        <v>125</v>
      </c>
      <c r="D44" s="10">
        <v>44741.57226851852</v>
      </c>
    </row>
    <row r="45">
      <c r="A45" s="1">
        <v>22227.0</v>
      </c>
      <c r="B45" s="1" t="s">
        <v>124</v>
      </c>
      <c r="C45" s="1" t="s">
        <v>125</v>
      </c>
      <c r="D45" s="10">
        <v>44741.69005787037</v>
      </c>
    </row>
    <row r="46">
      <c r="A46" s="1">
        <v>5297.0</v>
      </c>
      <c r="B46" s="1" t="s">
        <v>124</v>
      </c>
      <c r="C46" s="1" t="s">
        <v>125</v>
      </c>
      <c r="D46" s="10">
        <v>44741.69829861111</v>
      </c>
    </row>
    <row r="47">
      <c r="A47" s="1">
        <v>28735.0</v>
      </c>
      <c r="B47" s="1" t="s">
        <v>124</v>
      </c>
      <c r="C47" s="1" t="s">
        <v>125</v>
      </c>
      <c r="D47" s="10">
        <v>44741.808229166665</v>
      </c>
    </row>
    <row r="48">
      <c r="A48" s="1">
        <v>8686.0</v>
      </c>
      <c r="B48" s="1" t="s">
        <v>124</v>
      </c>
      <c r="C48" s="1" t="s">
        <v>125</v>
      </c>
      <c r="D48" s="10">
        <v>44741.84253472222</v>
      </c>
    </row>
    <row r="49">
      <c r="A49" s="1">
        <v>29708.0</v>
      </c>
      <c r="B49" s="1" t="s">
        <v>124</v>
      </c>
      <c r="C49" s="1" t="s">
        <v>125</v>
      </c>
      <c r="D49" s="10">
        <v>44741.88793981481</v>
      </c>
    </row>
    <row r="50">
      <c r="A50" s="1">
        <v>25864.0</v>
      </c>
      <c r="B50" s="1" t="s">
        <v>124</v>
      </c>
      <c r="C50" s="1" t="s">
        <v>125</v>
      </c>
      <c r="D50" s="10">
        <v>44741.924849537034</v>
      </c>
    </row>
    <row r="51">
      <c r="A51" s="1">
        <v>30657.0</v>
      </c>
      <c r="B51" s="1" t="s">
        <v>124</v>
      </c>
      <c r="C51" s="1" t="s">
        <v>125</v>
      </c>
      <c r="D51" s="10">
        <v>44742.29982638889</v>
      </c>
    </row>
    <row r="52">
      <c r="A52" s="1">
        <v>30760.0</v>
      </c>
      <c r="B52" s="1" t="s">
        <v>124</v>
      </c>
      <c r="C52" s="1" t="s">
        <v>125</v>
      </c>
      <c r="D52" s="10">
        <v>44742.325891203705</v>
      </c>
    </row>
    <row r="53">
      <c r="A53" s="1">
        <v>25173.0</v>
      </c>
      <c r="B53" s="1" t="s">
        <v>124</v>
      </c>
      <c r="C53" s="1" t="s">
        <v>125</v>
      </c>
      <c r="D53" s="10">
        <v>44742.37920138889</v>
      </c>
    </row>
    <row r="54">
      <c r="A54" s="1">
        <v>17855.0</v>
      </c>
      <c r="B54" s="1" t="s">
        <v>124</v>
      </c>
      <c r="C54" s="1" t="s">
        <v>125</v>
      </c>
      <c r="D54" s="10">
        <v>44742.518379629626</v>
      </c>
    </row>
    <row r="55">
      <c r="A55" s="1">
        <v>30716.0</v>
      </c>
      <c r="B55" s="1" t="s">
        <v>124</v>
      </c>
      <c r="C55" s="1" t="s">
        <v>125</v>
      </c>
      <c r="D55" s="10">
        <v>44742.75090277778</v>
      </c>
    </row>
    <row r="56">
      <c r="A56" s="1">
        <v>28495.0</v>
      </c>
      <c r="B56" s="1" t="s">
        <v>124</v>
      </c>
      <c r="C56" s="1" t="s">
        <v>125</v>
      </c>
      <c r="D56" s="10">
        <v>44742.86211805556</v>
      </c>
    </row>
    <row r="57">
      <c r="A57" s="1">
        <v>27022.0</v>
      </c>
      <c r="B57" s="1" t="s">
        <v>124</v>
      </c>
      <c r="C57" s="1" t="s">
        <v>125</v>
      </c>
      <c r="D57" s="10">
        <v>44742.8828587963</v>
      </c>
    </row>
    <row r="58">
      <c r="A58" s="1">
        <v>30002.0</v>
      </c>
      <c r="B58" s="1" t="s">
        <v>124</v>
      </c>
      <c r="C58" s="1" t="s">
        <v>125</v>
      </c>
      <c r="D58" s="10">
        <v>44743.27247685185</v>
      </c>
    </row>
    <row r="59">
      <c r="A59" s="1">
        <v>25710.0</v>
      </c>
      <c r="B59" s="1" t="s">
        <v>124</v>
      </c>
      <c r="C59" s="1" t="s">
        <v>125</v>
      </c>
      <c r="D59" s="10">
        <v>44743.353159722225</v>
      </c>
    </row>
    <row r="60">
      <c r="A60" s="1">
        <v>26101.0</v>
      </c>
      <c r="B60" s="1" t="s">
        <v>124</v>
      </c>
      <c r="C60" s="1" t="s">
        <v>125</v>
      </c>
      <c r="D60" s="10">
        <v>44743.454201388886</v>
      </c>
    </row>
    <row r="61">
      <c r="A61" s="1">
        <v>30504.0</v>
      </c>
      <c r="B61" s="1" t="s">
        <v>124</v>
      </c>
      <c r="C61" s="1" t="s">
        <v>125</v>
      </c>
      <c r="D61" s="10">
        <v>44743.46193287037</v>
      </c>
    </row>
    <row r="62">
      <c r="A62" s="1">
        <v>14957.0</v>
      </c>
      <c r="B62" s="1" t="s">
        <v>124</v>
      </c>
      <c r="C62" s="1" t="s">
        <v>125</v>
      </c>
      <c r="D62" s="10">
        <v>44743.46550925926</v>
      </c>
    </row>
    <row r="63">
      <c r="A63" s="1">
        <v>30710.0</v>
      </c>
      <c r="B63" s="1" t="s">
        <v>124</v>
      </c>
      <c r="C63" s="1" t="s">
        <v>125</v>
      </c>
      <c r="D63" s="10">
        <v>44743.49135416667</v>
      </c>
    </row>
    <row r="64">
      <c r="A64" s="1">
        <v>30328.0</v>
      </c>
      <c r="B64" s="1" t="s">
        <v>124</v>
      </c>
      <c r="C64" s="1" t="s">
        <v>125</v>
      </c>
      <c r="D64" s="10">
        <v>44743.67391203704</v>
      </c>
    </row>
    <row r="65">
      <c r="A65" s="1">
        <v>4690.0</v>
      </c>
      <c r="B65" s="1" t="s">
        <v>124</v>
      </c>
      <c r="C65" s="1" t="s">
        <v>125</v>
      </c>
      <c r="D65" s="10">
        <v>44744.64146990741</v>
      </c>
    </row>
    <row r="66">
      <c r="A66" s="1">
        <v>25731.0</v>
      </c>
      <c r="B66" s="1" t="s">
        <v>124</v>
      </c>
      <c r="C66" s="1" t="s">
        <v>125</v>
      </c>
      <c r="D66" s="10">
        <v>44744.66226851852</v>
      </c>
    </row>
    <row r="67">
      <c r="A67" s="1">
        <v>6178.0</v>
      </c>
      <c r="B67" s="1" t="s">
        <v>124</v>
      </c>
      <c r="C67" s="1" t="s">
        <v>125</v>
      </c>
      <c r="D67" s="10">
        <v>44744.66774305556</v>
      </c>
    </row>
    <row r="68">
      <c r="A68" s="1">
        <v>30789.0</v>
      </c>
      <c r="B68" s="1" t="s">
        <v>124</v>
      </c>
      <c r="C68" s="1" t="s">
        <v>125</v>
      </c>
      <c r="D68" s="10">
        <v>44744.79349537037</v>
      </c>
    </row>
    <row r="69">
      <c r="A69" s="1">
        <v>30789.0</v>
      </c>
      <c r="B69" s="1" t="s">
        <v>124</v>
      </c>
      <c r="C69" s="1" t="s">
        <v>125</v>
      </c>
      <c r="D69" s="10">
        <v>44744.79392361111</v>
      </c>
    </row>
    <row r="70">
      <c r="A70" s="1">
        <v>8030.0</v>
      </c>
      <c r="B70" s="1" t="s">
        <v>124</v>
      </c>
      <c r="C70" s="1" t="s">
        <v>125</v>
      </c>
      <c r="D70" s="10">
        <v>44744.89775462963</v>
      </c>
    </row>
    <row r="71">
      <c r="A71" s="1">
        <v>23798.0</v>
      </c>
      <c r="B71" s="1" t="s">
        <v>124</v>
      </c>
      <c r="C71" s="1" t="s">
        <v>125</v>
      </c>
      <c r="D71" s="10">
        <v>44745.860034722224</v>
      </c>
    </row>
    <row r="72">
      <c r="A72" s="1">
        <v>2010.0</v>
      </c>
      <c r="B72" s="1" t="s">
        <v>124</v>
      </c>
      <c r="C72" s="1" t="s">
        <v>125</v>
      </c>
      <c r="D72" s="10">
        <v>44745.87136574074</v>
      </c>
    </row>
    <row r="73">
      <c r="A73" s="1">
        <v>22222.0</v>
      </c>
      <c r="B73" s="1" t="s">
        <v>124</v>
      </c>
      <c r="C73" s="1" t="s">
        <v>125</v>
      </c>
      <c r="D73" s="10">
        <v>44745.92729166667</v>
      </c>
    </row>
    <row r="74">
      <c r="A74" s="1">
        <v>7151.0</v>
      </c>
      <c r="B74" s="1" t="s">
        <v>124</v>
      </c>
      <c r="C74" s="1" t="s">
        <v>125</v>
      </c>
      <c r="D74" s="10">
        <v>44746.33841435185</v>
      </c>
    </row>
    <row r="75">
      <c r="A75" s="1">
        <v>30706.0</v>
      </c>
      <c r="B75" s="1" t="s">
        <v>124</v>
      </c>
      <c r="C75" s="1" t="s">
        <v>125</v>
      </c>
      <c r="D75" s="10">
        <v>44746.533368055556</v>
      </c>
    </row>
    <row r="76">
      <c r="A76" s="1">
        <v>23195.0</v>
      </c>
      <c r="B76" s="1" t="s">
        <v>124</v>
      </c>
      <c r="C76" s="1" t="s">
        <v>125</v>
      </c>
      <c r="D76" s="10">
        <v>44746.56657407407</v>
      </c>
    </row>
    <row r="77">
      <c r="A77" s="1">
        <v>12438.0</v>
      </c>
      <c r="B77" s="1" t="s">
        <v>124</v>
      </c>
      <c r="C77" s="1" t="s">
        <v>125</v>
      </c>
      <c r="D77" s="10">
        <v>44746.759618055556</v>
      </c>
    </row>
    <row r="78">
      <c r="A78" s="1">
        <v>258.0</v>
      </c>
      <c r="B78" s="1" t="s">
        <v>124</v>
      </c>
      <c r="C78" s="1" t="s">
        <v>125</v>
      </c>
      <c r="D78" s="10">
        <v>44746.85144675926</v>
      </c>
    </row>
    <row r="79">
      <c r="A79" s="1">
        <v>30695.0</v>
      </c>
      <c r="B79" s="1" t="s">
        <v>124</v>
      </c>
      <c r="C79" s="1" t="s">
        <v>125</v>
      </c>
      <c r="D79" s="10">
        <v>44746.86620370371</v>
      </c>
    </row>
    <row r="80">
      <c r="A80" s="1">
        <v>30973.0</v>
      </c>
      <c r="B80" s="1" t="s">
        <v>124</v>
      </c>
      <c r="C80" s="1" t="s">
        <v>125</v>
      </c>
      <c r="D80" s="10">
        <v>44746.926099537035</v>
      </c>
    </row>
    <row r="81">
      <c r="A81" s="1">
        <v>7484.0</v>
      </c>
      <c r="B81" s="1" t="s">
        <v>124</v>
      </c>
      <c r="C81" s="1" t="s">
        <v>125</v>
      </c>
      <c r="D81" s="10">
        <v>44747.54248842593</v>
      </c>
    </row>
    <row r="82">
      <c r="A82" s="1">
        <v>30878.0</v>
      </c>
      <c r="B82" s="1" t="s">
        <v>124</v>
      </c>
      <c r="C82" s="1" t="s">
        <v>125</v>
      </c>
      <c r="D82" s="10">
        <v>44747.74616898148</v>
      </c>
    </row>
    <row r="83">
      <c r="A83" s="1">
        <v>3983.0</v>
      </c>
      <c r="B83" s="1" t="s">
        <v>124</v>
      </c>
      <c r="C83" s="1" t="s">
        <v>125</v>
      </c>
      <c r="D83" s="10">
        <v>44747.94565972222</v>
      </c>
    </row>
    <row r="84">
      <c r="A84" s="1">
        <v>26018.0</v>
      </c>
      <c r="B84" s="1" t="s">
        <v>124</v>
      </c>
      <c r="C84" s="1" t="s">
        <v>125</v>
      </c>
      <c r="D84" s="10">
        <v>44748.38900462963</v>
      </c>
    </row>
    <row r="85">
      <c r="A85" s="1">
        <v>19353.0</v>
      </c>
      <c r="B85" s="1" t="s">
        <v>124</v>
      </c>
      <c r="C85" s="1" t="s">
        <v>125</v>
      </c>
      <c r="D85" s="10">
        <v>44748.42219907408</v>
      </c>
    </row>
    <row r="86">
      <c r="A86" s="1">
        <v>23113.0</v>
      </c>
      <c r="B86" s="1" t="s">
        <v>124</v>
      </c>
      <c r="C86" s="1" t="s">
        <v>125</v>
      </c>
      <c r="D86" s="10">
        <v>44748.43424768518</v>
      </c>
    </row>
    <row r="87">
      <c r="A87" s="1">
        <v>30768.0</v>
      </c>
      <c r="B87" s="1" t="s">
        <v>124</v>
      </c>
      <c r="C87" s="1" t="s">
        <v>125</v>
      </c>
      <c r="D87" s="10">
        <v>44748.46537037037</v>
      </c>
    </row>
    <row r="88">
      <c r="A88" s="1">
        <v>27530.0</v>
      </c>
      <c r="B88" s="1" t="s">
        <v>124</v>
      </c>
      <c r="C88" s="1" t="s">
        <v>125</v>
      </c>
      <c r="D88" s="10">
        <v>44748.57171296296</v>
      </c>
    </row>
    <row r="89">
      <c r="A89" s="1">
        <v>25955.0</v>
      </c>
      <c r="B89" s="1" t="s">
        <v>124</v>
      </c>
      <c r="C89" s="1" t="s">
        <v>125</v>
      </c>
      <c r="D89" s="10">
        <v>44748.59290509259</v>
      </c>
    </row>
    <row r="90">
      <c r="A90" s="1">
        <v>23779.0</v>
      </c>
      <c r="B90" s="1" t="s">
        <v>124</v>
      </c>
      <c r="C90" s="1" t="s">
        <v>125</v>
      </c>
      <c r="D90" s="10">
        <v>44748.61193287037</v>
      </c>
    </row>
    <row r="91">
      <c r="A91" s="1">
        <v>30727.0</v>
      </c>
      <c r="B91" s="1" t="s">
        <v>124</v>
      </c>
      <c r="C91" s="1" t="s">
        <v>125</v>
      </c>
      <c r="D91" s="10">
        <v>44748.66983796296</v>
      </c>
    </row>
    <row r="92">
      <c r="A92" s="1">
        <v>30525.0</v>
      </c>
      <c r="B92" s="1" t="s">
        <v>124</v>
      </c>
      <c r="C92" s="1" t="s">
        <v>125</v>
      </c>
      <c r="D92" s="10">
        <v>44748.7371875</v>
      </c>
    </row>
    <row r="93">
      <c r="A93" s="1">
        <v>29037.0</v>
      </c>
      <c r="B93" s="1" t="s">
        <v>124</v>
      </c>
      <c r="C93" s="1" t="s">
        <v>125</v>
      </c>
      <c r="D93" s="10">
        <v>44748.74655092593</v>
      </c>
    </row>
    <row r="94">
      <c r="A94" s="1">
        <v>30726.0</v>
      </c>
      <c r="B94" s="1" t="s">
        <v>124</v>
      </c>
      <c r="C94" s="1" t="s">
        <v>125</v>
      </c>
      <c r="D94" s="10">
        <v>44749.3325</v>
      </c>
    </row>
    <row r="95">
      <c r="A95" s="1">
        <v>5851.0</v>
      </c>
      <c r="B95" s="1" t="s">
        <v>124</v>
      </c>
      <c r="C95" s="1" t="s">
        <v>125</v>
      </c>
      <c r="D95" s="10">
        <v>44749.33765046296</v>
      </c>
    </row>
    <row r="96">
      <c r="A96" s="1">
        <v>23115.0</v>
      </c>
      <c r="B96" s="1" t="s">
        <v>124</v>
      </c>
      <c r="C96" s="1" t="s">
        <v>125</v>
      </c>
      <c r="D96" s="10">
        <v>44749.461851851855</v>
      </c>
    </row>
    <row r="97">
      <c r="A97" s="1">
        <v>10877.0</v>
      </c>
      <c r="B97" s="1" t="s">
        <v>124</v>
      </c>
      <c r="C97" s="1" t="s">
        <v>125</v>
      </c>
      <c r="D97" s="10">
        <v>44749.56587962963</v>
      </c>
    </row>
    <row r="98">
      <c r="A98" s="1">
        <v>30029.0</v>
      </c>
      <c r="B98" s="1" t="s">
        <v>124</v>
      </c>
      <c r="C98" s="1" t="s">
        <v>125</v>
      </c>
      <c r="D98" s="10">
        <v>44749.568391203706</v>
      </c>
    </row>
    <row r="99">
      <c r="A99" s="1">
        <v>6629.0</v>
      </c>
      <c r="B99" s="1" t="s">
        <v>124</v>
      </c>
      <c r="C99" s="1" t="s">
        <v>125</v>
      </c>
      <c r="D99" s="10">
        <v>44749.79341435185</v>
      </c>
    </row>
    <row r="100">
      <c r="A100" s="1">
        <v>27275.0</v>
      </c>
      <c r="B100" s="1" t="s">
        <v>124</v>
      </c>
      <c r="C100" s="1" t="s">
        <v>125</v>
      </c>
      <c r="D100" s="10">
        <v>44749.794965277775</v>
      </c>
    </row>
    <row r="101">
      <c r="A101" s="1">
        <v>23890.0</v>
      </c>
      <c r="B101" s="1" t="s">
        <v>124</v>
      </c>
      <c r="C101" s="1" t="s">
        <v>125</v>
      </c>
      <c r="D101" s="10">
        <v>44749.850497685184</v>
      </c>
    </row>
    <row r="102">
      <c r="A102" s="1">
        <v>30354.0</v>
      </c>
      <c r="B102" s="1" t="s">
        <v>124</v>
      </c>
      <c r="C102" s="1" t="s">
        <v>125</v>
      </c>
      <c r="D102" s="10">
        <v>44749.92633101852</v>
      </c>
    </row>
    <row r="103">
      <c r="A103" s="1">
        <v>26950.0</v>
      </c>
      <c r="B103" s="1" t="s">
        <v>124</v>
      </c>
      <c r="C103" s="1" t="s">
        <v>125</v>
      </c>
      <c r="D103" s="10">
        <v>44750.52835648148</v>
      </c>
    </row>
    <row r="104">
      <c r="A104" s="1">
        <v>13137.0</v>
      </c>
      <c r="B104" s="1" t="s">
        <v>124</v>
      </c>
      <c r="C104" s="1" t="s">
        <v>125</v>
      </c>
      <c r="D104" s="10">
        <v>44751.48401620371</v>
      </c>
    </row>
    <row r="105">
      <c r="A105" s="1">
        <v>17133.0</v>
      </c>
      <c r="B105" s="1" t="s">
        <v>124</v>
      </c>
      <c r="C105" s="1" t="s">
        <v>125</v>
      </c>
      <c r="D105" s="10">
        <v>44752.08021990741</v>
      </c>
    </row>
    <row r="106">
      <c r="A106" s="1">
        <v>9804.0</v>
      </c>
      <c r="B106" s="1" t="s">
        <v>124</v>
      </c>
      <c r="C106" s="1" t="s">
        <v>125</v>
      </c>
      <c r="D106" s="10">
        <v>44752.417175925926</v>
      </c>
    </row>
    <row r="107">
      <c r="A107" s="1">
        <v>30667.0</v>
      </c>
      <c r="B107" s="1" t="s">
        <v>124</v>
      </c>
      <c r="C107" s="1" t="s">
        <v>125</v>
      </c>
      <c r="D107" s="10">
        <v>44752.50636574074</v>
      </c>
    </row>
    <row r="108">
      <c r="A108" s="1">
        <v>30356.0</v>
      </c>
      <c r="B108" s="1" t="s">
        <v>124</v>
      </c>
      <c r="C108" s="1" t="s">
        <v>125</v>
      </c>
      <c r="D108" s="10">
        <v>44753.43931712963</v>
      </c>
    </row>
    <row r="109">
      <c r="A109" s="1">
        <v>30152.0</v>
      </c>
      <c r="B109" s="1" t="s">
        <v>124</v>
      </c>
      <c r="C109" s="1" t="s">
        <v>125</v>
      </c>
      <c r="D109" s="10">
        <v>44753.490219907406</v>
      </c>
    </row>
    <row r="110">
      <c r="A110" s="1">
        <v>30758.0</v>
      </c>
      <c r="B110" s="1" t="s">
        <v>124</v>
      </c>
      <c r="C110" s="1" t="s">
        <v>125</v>
      </c>
      <c r="D110" s="10">
        <v>44753.887291666666</v>
      </c>
    </row>
    <row r="111">
      <c r="A111" s="1">
        <v>15141.0</v>
      </c>
      <c r="B111" s="1" t="s">
        <v>124</v>
      </c>
      <c r="C111" s="1" t="s">
        <v>125</v>
      </c>
      <c r="D111" s="10">
        <v>44753.88980324074</v>
      </c>
    </row>
    <row r="112">
      <c r="A112" s="1">
        <v>24082.0</v>
      </c>
      <c r="B112" s="1" t="s">
        <v>124</v>
      </c>
      <c r="C112" s="1" t="s">
        <v>125</v>
      </c>
      <c r="D112" s="10">
        <v>44753.93896990741</v>
      </c>
    </row>
    <row r="113">
      <c r="A113" s="1">
        <v>18017.0</v>
      </c>
      <c r="B113" s="1" t="s">
        <v>124</v>
      </c>
      <c r="C113" s="1" t="s">
        <v>125</v>
      </c>
      <c r="D113" s="10">
        <v>44753.94328703704</v>
      </c>
    </row>
    <row r="114">
      <c r="A114" s="1">
        <v>24855.0</v>
      </c>
      <c r="B114" s="1" t="s">
        <v>124</v>
      </c>
      <c r="C114" s="1" t="s">
        <v>125</v>
      </c>
      <c r="D114" s="10">
        <v>44753.945289351854</v>
      </c>
    </row>
    <row r="115">
      <c r="A115" s="1">
        <v>23893.0</v>
      </c>
      <c r="B115" s="1" t="s">
        <v>124</v>
      </c>
      <c r="C115" s="1" t="s">
        <v>125</v>
      </c>
      <c r="D115" s="10">
        <v>44754.35261574074</v>
      </c>
    </row>
    <row r="116">
      <c r="A116" s="1">
        <v>30802.0</v>
      </c>
      <c r="B116" s="1" t="s">
        <v>124</v>
      </c>
      <c r="C116" s="1" t="s">
        <v>125</v>
      </c>
      <c r="D116" s="10">
        <v>44754.400613425925</v>
      </c>
    </row>
    <row r="117">
      <c r="A117" s="1">
        <v>27479.0</v>
      </c>
      <c r="B117" s="1" t="s">
        <v>124</v>
      </c>
      <c r="C117" s="1" t="s">
        <v>125</v>
      </c>
      <c r="D117" s="10">
        <v>44754.519907407404</v>
      </c>
    </row>
    <row r="118">
      <c r="A118" s="1">
        <v>29184.0</v>
      </c>
      <c r="B118" s="1" t="s">
        <v>124</v>
      </c>
      <c r="C118" s="1" t="s">
        <v>125</v>
      </c>
      <c r="D118" s="10">
        <v>44754.52307870371</v>
      </c>
    </row>
    <row r="119">
      <c r="A119" s="1">
        <v>30890.0</v>
      </c>
      <c r="B119" s="1" t="s">
        <v>124</v>
      </c>
      <c r="C119" s="1" t="s">
        <v>125</v>
      </c>
      <c r="D119" s="10">
        <v>44754.525729166664</v>
      </c>
    </row>
    <row r="120">
      <c r="A120" s="1">
        <v>29970.0</v>
      </c>
      <c r="B120" s="1" t="s">
        <v>124</v>
      </c>
      <c r="C120" s="1" t="s">
        <v>125</v>
      </c>
      <c r="D120" s="10">
        <v>44754.60900462963</v>
      </c>
    </row>
    <row r="121">
      <c r="A121" s="1">
        <v>31226.0</v>
      </c>
      <c r="B121" s="1" t="s">
        <v>124</v>
      </c>
      <c r="C121" s="1" t="s">
        <v>125</v>
      </c>
      <c r="D121" s="10">
        <v>44754.72557870371</v>
      </c>
    </row>
    <row r="122">
      <c r="A122" s="1">
        <v>29442.0</v>
      </c>
      <c r="B122" s="1" t="s">
        <v>124</v>
      </c>
      <c r="C122" s="1" t="s">
        <v>125</v>
      </c>
      <c r="D122" s="10">
        <v>44754.76646990741</v>
      </c>
    </row>
    <row r="123">
      <c r="A123" s="1">
        <v>30906.0</v>
      </c>
      <c r="B123" s="1" t="s">
        <v>124</v>
      </c>
      <c r="C123" s="1" t="s">
        <v>125</v>
      </c>
      <c r="D123" s="10">
        <v>44754.78364583333</v>
      </c>
    </row>
    <row r="124">
      <c r="A124" s="1">
        <v>30223.0</v>
      </c>
      <c r="B124" s="1" t="s">
        <v>124</v>
      </c>
      <c r="C124" s="1" t="s">
        <v>125</v>
      </c>
      <c r="D124" s="10">
        <v>44754.78873842592</v>
      </c>
    </row>
    <row r="125">
      <c r="A125" s="1">
        <v>30251.0</v>
      </c>
      <c r="B125" s="1" t="s">
        <v>124</v>
      </c>
      <c r="C125" s="1" t="s">
        <v>125</v>
      </c>
      <c r="D125" s="10">
        <v>44754.839780092596</v>
      </c>
    </row>
    <row r="126">
      <c r="A126" s="1">
        <v>11711.0</v>
      </c>
      <c r="B126" s="1" t="s">
        <v>124</v>
      </c>
      <c r="C126" s="1" t="s">
        <v>125</v>
      </c>
      <c r="D126" s="10">
        <v>44755.34873842593</v>
      </c>
    </row>
    <row r="127">
      <c r="A127" s="1">
        <v>24364.0</v>
      </c>
      <c r="B127" s="1" t="s">
        <v>124</v>
      </c>
      <c r="C127" s="1" t="s">
        <v>125</v>
      </c>
      <c r="D127" s="10">
        <v>44755.35631944444</v>
      </c>
    </row>
    <row r="128">
      <c r="A128" s="1">
        <v>22259.0</v>
      </c>
      <c r="B128" s="1" t="s">
        <v>124</v>
      </c>
      <c r="C128" s="1" t="s">
        <v>125</v>
      </c>
      <c r="D128" s="10">
        <v>44755.389236111114</v>
      </c>
    </row>
    <row r="129">
      <c r="A129" s="1">
        <v>6092.0</v>
      </c>
      <c r="B129" s="1" t="s">
        <v>124</v>
      </c>
      <c r="C129" s="1" t="s">
        <v>125</v>
      </c>
      <c r="D129" s="10">
        <v>44755.42178240741</v>
      </c>
    </row>
    <row r="130">
      <c r="A130" s="1">
        <v>2067.0</v>
      </c>
      <c r="B130" s="1" t="s">
        <v>124</v>
      </c>
      <c r="C130" s="1" t="s">
        <v>125</v>
      </c>
      <c r="D130" s="10">
        <v>44755.46662037037</v>
      </c>
    </row>
    <row r="131">
      <c r="A131" s="1">
        <v>19341.0</v>
      </c>
      <c r="B131" s="1" t="s">
        <v>124</v>
      </c>
      <c r="C131" s="1" t="s">
        <v>125</v>
      </c>
      <c r="D131" s="10">
        <v>44755.48064814815</v>
      </c>
    </row>
    <row r="132">
      <c r="A132" s="1">
        <v>17737.0</v>
      </c>
      <c r="B132" s="1" t="s">
        <v>124</v>
      </c>
      <c r="C132" s="1" t="s">
        <v>125</v>
      </c>
      <c r="D132" s="10">
        <v>44755.671689814815</v>
      </c>
    </row>
    <row r="133">
      <c r="A133" s="1">
        <v>31057.0</v>
      </c>
      <c r="B133" s="1" t="s">
        <v>124</v>
      </c>
      <c r="C133" s="1" t="s">
        <v>125</v>
      </c>
      <c r="D133" s="10">
        <v>44755.79005787037</v>
      </c>
    </row>
    <row r="134">
      <c r="A134" s="1">
        <v>30992.0</v>
      </c>
      <c r="B134" s="1" t="s">
        <v>124</v>
      </c>
      <c r="C134" s="1" t="s">
        <v>125</v>
      </c>
      <c r="D134" s="10">
        <v>44756.34962962963</v>
      </c>
    </row>
    <row r="135">
      <c r="A135" s="1">
        <v>31133.0</v>
      </c>
      <c r="B135" s="1" t="s">
        <v>124</v>
      </c>
      <c r="C135" s="1" t="s">
        <v>125</v>
      </c>
      <c r="D135" s="10">
        <v>44756.37086805556</v>
      </c>
    </row>
    <row r="136">
      <c r="A136" s="1">
        <v>30918.0</v>
      </c>
      <c r="B136" s="1" t="s">
        <v>124</v>
      </c>
      <c r="C136" s="1" t="s">
        <v>125</v>
      </c>
      <c r="D136" s="10">
        <v>44756.74513888889</v>
      </c>
    </row>
    <row r="137">
      <c r="A137" s="1">
        <v>26919.0</v>
      </c>
      <c r="B137" s="1" t="s">
        <v>124</v>
      </c>
      <c r="C137" s="1" t="s">
        <v>125</v>
      </c>
      <c r="D137" s="10">
        <v>44756.96108796296</v>
      </c>
    </row>
    <row r="138">
      <c r="A138" s="1">
        <v>30783.0</v>
      </c>
      <c r="B138" s="1" t="s">
        <v>124</v>
      </c>
      <c r="C138" s="1" t="s">
        <v>125</v>
      </c>
      <c r="D138" s="10">
        <v>44757.17322916666</v>
      </c>
    </row>
    <row r="139">
      <c r="A139" s="1">
        <v>21523.0</v>
      </c>
      <c r="B139" s="1" t="s">
        <v>124</v>
      </c>
      <c r="C139" s="1" t="s">
        <v>125</v>
      </c>
      <c r="D139" s="10">
        <v>44757.40363425926</v>
      </c>
    </row>
    <row r="140">
      <c r="A140" s="1">
        <v>30794.0</v>
      </c>
      <c r="B140" s="1" t="s">
        <v>124</v>
      </c>
      <c r="C140" s="1" t="s">
        <v>125</v>
      </c>
      <c r="D140" s="10">
        <v>44757.55484953704</v>
      </c>
    </row>
    <row r="141">
      <c r="A141" s="1">
        <v>30603.0</v>
      </c>
      <c r="B141" s="1" t="s">
        <v>124</v>
      </c>
      <c r="C141" s="1" t="s">
        <v>125</v>
      </c>
      <c r="D141" s="10">
        <v>44757.55662037037</v>
      </c>
    </row>
    <row r="142">
      <c r="A142" s="1">
        <v>30983.0</v>
      </c>
      <c r="B142" s="1" t="s">
        <v>124</v>
      </c>
      <c r="C142" s="1" t="s">
        <v>125</v>
      </c>
      <c r="D142" s="10">
        <v>44757.97199074074</v>
      </c>
    </row>
    <row r="143">
      <c r="A143" s="1">
        <v>30904.0</v>
      </c>
      <c r="B143" s="1" t="s">
        <v>124</v>
      </c>
      <c r="C143" s="1" t="s">
        <v>125</v>
      </c>
      <c r="D143" s="10">
        <v>44758.90091435185</v>
      </c>
    </row>
    <row r="144">
      <c r="A144" s="1">
        <v>31107.0</v>
      </c>
      <c r="B144" s="1" t="s">
        <v>124</v>
      </c>
      <c r="C144" s="1" t="s">
        <v>125</v>
      </c>
      <c r="D144" s="10">
        <v>44758.950208333335</v>
      </c>
    </row>
    <row r="145">
      <c r="A145" s="1">
        <v>16560.0</v>
      </c>
      <c r="B145" s="1" t="s">
        <v>124</v>
      </c>
      <c r="C145" s="1" t="s">
        <v>125</v>
      </c>
      <c r="D145" s="10">
        <v>44759.42694444444</v>
      </c>
    </row>
    <row r="146">
      <c r="A146" s="1">
        <v>30926.0</v>
      </c>
      <c r="B146" s="1" t="s">
        <v>124</v>
      </c>
      <c r="C146" s="1" t="s">
        <v>125</v>
      </c>
      <c r="D146" s="10">
        <v>44759.86993055556</v>
      </c>
    </row>
    <row r="147">
      <c r="A147" s="1">
        <v>30579.0</v>
      </c>
      <c r="B147" s="1" t="s">
        <v>124</v>
      </c>
      <c r="C147" s="1" t="s">
        <v>125</v>
      </c>
      <c r="D147" s="10">
        <v>44760.01629629629</v>
      </c>
    </row>
    <row r="148">
      <c r="A148" s="1">
        <v>28143.0</v>
      </c>
      <c r="B148" s="1" t="s">
        <v>124</v>
      </c>
      <c r="C148" s="1" t="s">
        <v>125</v>
      </c>
      <c r="D148" s="10">
        <v>44760.584548611114</v>
      </c>
    </row>
    <row r="149">
      <c r="A149" s="1">
        <v>30957.0</v>
      </c>
      <c r="B149" s="1" t="s">
        <v>124</v>
      </c>
      <c r="C149" s="1" t="s">
        <v>125</v>
      </c>
      <c r="D149" s="10">
        <v>44760.65466435185</v>
      </c>
    </row>
    <row r="150">
      <c r="A150" s="1">
        <v>29750.0</v>
      </c>
      <c r="B150" s="1" t="s">
        <v>124</v>
      </c>
      <c r="C150" s="1" t="s">
        <v>125</v>
      </c>
      <c r="D150" s="10">
        <v>44760.77805555556</v>
      </c>
    </row>
    <row r="151">
      <c r="A151" s="1">
        <v>19697.0</v>
      </c>
      <c r="B151" s="1" t="s">
        <v>124</v>
      </c>
      <c r="C151" s="1" t="s">
        <v>125</v>
      </c>
      <c r="D151" s="10">
        <v>44760.78386574074</v>
      </c>
    </row>
    <row r="152">
      <c r="A152" s="1">
        <v>30805.0</v>
      </c>
      <c r="B152" s="1" t="s">
        <v>124</v>
      </c>
      <c r="C152" s="1" t="s">
        <v>125</v>
      </c>
      <c r="D152" s="10">
        <v>44760.87126157407</v>
      </c>
    </row>
    <row r="153">
      <c r="A153" s="1">
        <v>31189.0</v>
      </c>
      <c r="B153" s="1" t="s">
        <v>124</v>
      </c>
      <c r="C153" s="1" t="s">
        <v>125</v>
      </c>
      <c r="D153" s="10">
        <v>44760.967523148145</v>
      </c>
    </row>
    <row r="154">
      <c r="A154" s="1">
        <v>30929.0</v>
      </c>
      <c r="B154" s="1" t="s">
        <v>124</v>
      </c>
      <c r="C154" s="1" t="s">
        <v>125</v>
      </c>
      <c r="D154" s="10">
        <v>44761.35125</v>
      </c>
    </row>
    <row r="155">
      <c r="A155" s="1">
        <v>18440.0</v>
      </c>
      <c r="B155" s="1" t="s">
        <v>124</v>
      </c>
      <c r="C155" s="1" t="s">
        <v>125</v>
      </c>
      <c r="D155" s="10">
        <v>44761.62993055556</v>
      </c>
    </row>
    <row r="156">
      <c r="A156" s="1">
        <v>17454.0</v>
      </c>
      <c r="B156" s="1" t="s">
        <v>124</v>
      </c>
      <c r="C156" s="1" t="s">
        <v>125</v>
      </c>
      <c r="D156" s="10">
        <v>44761.666342592594</v>
      </c>
    </row>
    <row r="157">
      <c r="A157" s="1">
        <v>31234.0</v>
      </c>
      <c r="B157" s="1" t="s">
        <v>124</v>
      </c>
      <c r="C157" s="1" t="s">
        <v>125</v>
      </c>
      <c r="D157" s="10">
        <v>44761.78890046296</v>
      </c>
    </row>
    <row r="158">
      <c r="A158" s="1">
        <v>30897.0</v>
      </c>
      <c r="B158" s="1" t="s">
        <v>124</v>
      </c>
      <c r="C158" s="1" t="s">
        <v>125</v>
      </c>
      <c r="D158" s="10">
        <v>44762.495</v>
      </c>
    </row>
    <row r="159">
      <c r="A159" s="1">
        <v>31154.0</v>
      </c>
      <c r="B159" s="1" t="s">
        <v>124</v>
      </c>
      <c r="C159" s="1" t="s">
        <v>125</v>
      </c>
      <c r="D159" s="10">
        <v>44762.56753472222</v>
      </c>
    </row>
    <row r="160">
      <c r="A160" s="1">
        <v>30863.0</v>
      </c>
      <c r="B160" s="1" t="s">
        <v>124</v>
      </c>
      <c r="C160" s="1" t="s">
        <v>125</v>
      </c>
      <c r="D160" s="10">
        <v>44762.86767361111</v>
      </c>
    </row>
    <row r="161">
      <c r="A161" s="1">
        <v>30968.0</v>
      </c>
      <c r="B161" s="1" t="s">
        <v>124</v>
      </c>
      <c r="C161" s="1" t="s">
        <v>125</v>
      </c>
      <c r="D161" s="10">
        <v>44762.890023148146</v>
      </c>
    </row>
    <row r="162">
      <c r="A162" s="1">
        <v>14402.0</v>
      </c>
      <c r="B162" s="1" t="s">
        <v>124</v>
      </c>
      <c r="C162" s="1" t="s">
        <v>125</v>
      </c>
      <c r="D162" s="10">
        <v>44763.79759259259</v>
      </c>
    </row>
    <row r="163">
      <c r="A163" s="1">
        <v>30580.0</v>
      </c>
      <c r="B163" s="1" t="s">
        <v>124</v>
      </c>
      <c r="C163" s="1" t="s">
        <v>125</v>
      </c>
      <c r="D163" s="10">
        <v>44764.334189814814</v>
      </c>
    </row>
    <row r="164">
      <c r="A164" s="1">
        <v>30205.0</v>
      </c>
      <c r="B164" s="1" t="s">
        <v>124</v>
      </c>
      <c r="C164" s="1" t="s">
        <v>125</v>
      </c>
      <c r="D164" s="10">
        <v>44764.537210648145</v>
      </c>
    </row>
    <row r="165">
      <c r="A165" s="1">
        <v>6028.0</v>
      </c>
      <c r="B165" s="1" t="s">
        <v>124</v>
      </c>
      <c r="C165" s="1" t="s">
        <v>125</v>
      </c>
      <c r="D165" s="10">
        <v>44764.57618055555</v>
      </c>
    </row>
    <row r="166">
      <c r="A166" s="1">
        <v>31270.0</v>
      </c>
      <c r="B166" s="1" t="s">
        <v>124</v>
      </c>
      <c r="C166" s="1" t="s">
        <v>125</v>
      </c>
      <c r="D166" s="10">
        <v>44764.72231481481</v>
      </c>
    </row>
    <row r="167">
      <c r="A167" s="1">
        <v>31108.0</v>
      </c>
      <c r="B167" s="1" t="s">
        <v>124</v>
      </c>
      <c r="C167" s="1" t="s">
        <v>125</v>
      </c>
      <c r="D167" s="10">
        <v>44764.74979166667</v>
      </c>
    </row>
    <row r="168">
      <c r="A168" s="1">
        <v>31209.0</v>
      </c>
      <c r="B168" s="1" t="s">
        <v>124</v>
      </c>
      <c r="C168" s="1" t="s">
        <v>125</v>
      </c>
      <c r="D168" s="10">
        <v>44764.753900462965</v>
      </c>
    </row>
    <row r="169">
      <c r="A169" s="1">
        <v>17580.0</v>
      </c>
      <c r="B169" s="1" t="s">
        <v>124</v>
      </c>
      <c r="C169" s="1" t="s">
        <v>125</v>
      </c>
      <c r="D169" s="10">
        <v>44764.77408564815</v>
      </c>
    </row>
    <row r="170">
      <c r="A170" s="1">
        <v>31184.0</v>
      </c>
      <c r="B170" s="1" t="s">
        <v>124</v>
      </c>
      <c r="C170" s="1" t="s">
        <v>125</v>
      </c>
      <c r="D170" s="10">
        <v>44764.89849537037</v>
      </c>
    </row>
    <row r="171">
      <c r="A171" s="1">
        <v>23587.0</v>
      </c>
      <c r="B171" s="1" t="s">
        <v>124</v>
      </c>
      <c r="C171" s="1" t="s">
        <v>125</v>
      </c>
      <c r="D171" s="10">
        <v>44765.36659722222</v>
      </c>
    </row>
    <row r="172">
      <c r="A172" s="1">
        <v>31255.0</v>
      </c>
      <c r="B172" s="1" t="s">
        <v>124</v>
      </c>
      <c r="C172" s="1" t="s">
        <v>125</v>
      </c>
      <c r="D172" s="10">
        <v>44765.63108796296</v>
      </c>
    </row>
    <row r="173">
      <c r="A173" s="1">
        <v>18748.0</v>
      </c>
      <c r="B173" s="1" t="s">
        <v>124</v>
      </c>
      <c r="C173" s="1" t="s">
        <v>125</v>
      </c>
      <c r="D173" s="10">
        <v>44765.73268518518</v>
      </c>
    </row>
    <row r="174">
      <c r="A174" s="1">
        <v>31358.0</v>
      </c>
      <c r="B174" s="1" t="s">
        <v>124</v>
      </c>
      <c r="C174" s="1" t="s">
        <v>125</v>
      </c>
      <c r="D174" s="10">
        <v>44765.79274305556</v>
      </c>
    </row>
    <row r="175">
      <c r="A175" s="1">
        <v>24910.0</v>
      </c>
      <c r="B175" s="1" t="s">
        <v>124</v>
      </c>
      <c r="C175" s="1" t="s">
        <v>125</v>
      </c>
      <c r="D175" s="10">
        <v>44765.94982638889</v>
      </c>
    </row>
    <row r="176">
      <c r="A176" s="1">
        <v>3177.0</v>
      </c>
      <c r="B176" s="1" t="s">
        <v>124</v>
      </c>
      <c r="C176" s="1" t="s">
        <v>125</v>
      </c>
      <c r="D176" s="10">
        <v>44766.36004629629</v>
      </c>
    </row>
    <row r="177">
      <c r="A177" s="1">
        <v>28571.0</v>
      </c>
      <c r="B177" s="1" t="s">
        <v>124</v>
      </c>
      <c r="C177" s="1" t="s">
        <v>125</v>
      </c>
      <c r="D177" s="10">
        <v>44766.42225694445</v>
      </c>
    </row>
    <row r="178">
      <c r="A178" s="1">
        <v>31092.0</v>
      </c>
      <c r="B178" s="1" t="s">
        <v>124</v>
      </c>
      <c r="C178" s="1" t="s">
        <v>125</v>
      </c>
      <c r="D178" s="10">
        <v>44766.47064814815</v>
      </c>
    </row>
    <row r="179">
      <c r="A179" s="1">
        <v>303.0</v>
      </c>
      <c r="B179" s="1" t="s">
        <v>124</v>
      </c>
      <c r="C179" s="1" t="s">
        <v>125</v>
      </c>
      <c r="D179" s="10">
        <v>44766.517222222225</v>
      </c>
    </row>
    <row r="180">
      <c r="A180" s="1">
        <v>23128.0</v>
      </c>
      <c r="B180" s="1" t="s">
        <v>124</v>
      </c>
      <c r="C180" s="1" t="s">
        <v>125</v>
      </c>
      <c r="D180" s="10">
        <v>44766.536886574075</v>
      </c>
    </row>
    <row r="181">
      <c r="A181" s="1">
        <v>15407.0</v>
      </c>
      <c r="B181" s="1" t="s">
        <v>124</v>
      </c>
      <c r="C181" s="1" t="s">
        <v>125</v>
      </c>
      <c r="D181" s="10">
        <v>44766.62965277778</v>
      </c>
    </row>
    <row r="182">
      <c r="A182" s="1">
        <v>31048.0</v>
      </c>
      <c r="B182" s="1" t="s">
        <v>124</v>
      </c>
      <c r="C182" s="1" t="s">
        <v>125</v>
      </c>
      <c r="D182" s="10">
        <v>44766.82371527778</v>
      </c>
    </row>
    <row r="183">
      <c r="A183" s="1">
        <v>20835.0</v>
      </c>
      <c r="B183" s="1" t="s">
        <v>124</v>
      </c>
      <c r="C183" s="1" t="s">
        <v>125</v>
      </c>
      <c r="D183" s="10">
        <v>44766.996099537035</v>
      </c>
    </row>
    <row r="184">
      <c r="A184" s="1">
        <v>26419.0</v>
      </c>
      <c r="B184" s="1" t="s">
        <v>124</v>
      </c>
      <c r="C184" s="1" t="s">
        <v>125</v>
      </c>
      <c r="D184" s="10">
        <v>44767.577939814815</v>
      </c>
    </row>
    <row r="185">
      <c r="A185" s="1">
        <v>7394.0</v>
      </c>
      <c r="B185" s="1" t="s">
        <v>124</v>
      </c>
      <c r="C185" s="1" t="s">
        <v>125</v>
      </c>
      <c r="D185" s="10">
        <v>44767.67649305556</v>
      </c>
    </row>
    <row r="186">
      <c r="A186" s="1">
        <v>5841.0</v>
      </c>
      <c r="B186" s="1" t="s">
        <v>124</v>
      </c>
      <c r="C186" s="1" t="s">
        <v>125</v>
      </c>
      <c r="D186" s="10">
        <v>44767.821863425925</v>
      </c>
    </row>
    <row r="187">
      <c r="A187" s="1">
        <v>31224.0</v>
      </c>
      <c r="B187" s="1" t="s">
        <v>124</v>
      </c>
      <c r="C187" s="1" t="s">
        <v>125</v>
      </c>
      <c r="D187" s="10">
        <v>44768.6446875</v>
      </c>
    </row>
    <row r="188">
      <c r="A188" s="1">
        <v>30916.0</v>
      </c>
      <c r="B188" s="1" t="s">
        <v>124</v>
      </c>
      <c r="C188" s="1" t="s">
        <v>125</v>
      </c>
      <c r="D188" s="10">
        <v>44768.69100694444</v>
      </c>
    </row>
    <row r="189">
      <c r="A189" s="1">
        <v>24222.0</v>
      </c>
      <c r="B189" s="1" t="s">
        <v>124</v>
      </c>
      <c r="C189" s="1" t="s">
        <v>125</v>
      </c>
      <c r="D189" s="10">
        <v>44768.782164351855</v>
      </c>
    </row>
    <row r="190">
      <c r="A190" s="1">
        <v>30723.0</v>
      </c>
      <c r="B190" s="1" t="s">
        <v>124</v>
      </c>
      <c r="C190" s="1" t="s">
        <v>125</v>
      </c>
      <c r="D190" s="10">
        <v>44768.898368055554</v>
      </c>
    </row>
    <row r="191">
      <c r="A191" s="1">
        <v>21254.0</v>
      </c>
      <c r="B191" s="1" t="s">
        <v>124</v>
      </c>
      <c r="C191" s="1" t="s">
        <v>125</v>
      </c>
      <c r="D191" s="10">
        <v>44768.95324074074</v>
      </c>
    </row>
    <row r="192">
      <c r="A192" s="1">
        <v>31118.0</v>
      </c>
      <c r="B192" s="1" t="s">
        <v>124</v>
      </c>
      <c r="C192" s="1" t="s">
        <v>125</v>
      </c>
      <c r="D192" s="10">
        <v>44769.4005787037</v>
      </c>
    </row>
    <row r="193">
      <c r="A193" s="1">
        <v>31208.0</v>
      </c>
      <c r="B193" s="1" t="s">
        <v>124</v>
      </c>
      <c r="C193" s="1" t="s">
        <v>125</v>
      </c>
      <c r="D193" s="10">
        <v>44769.49519675926</v>
      </c>
    </row>
    <row r="194">
      <c r="A194" s="1">
        <v>4867.0</v>
      </c>
      <c r="B194" s="1" t="s">
        <v>124</v>
      </c>
      <c r="C194" s="1" t="s">
        <v>125</v>
      </c>
      <c r="D194" s="10">
        <v>44769.629583333335</v>
      </c>
    </row>
    <row r="195">
      <c r="A195" s="1">
        <v>4867.0</v>
      </c>
      <c r="B195" s="1" t="s">
        <v>124</v>
      </c>
      <c r="C195" s="1" t="s">
        <v>125</v>
      </c>
      <c r="D195" s="10">
        <v>44769.63125</v>
      </c>
    </row>
    <row r="196">
      <c r="A196" s="1">
        <v>29494.0</v>
      </c>
      <c r="B196" s="1" t="s">
        <v>124</v>
      </c>
      <c r="C196" s="1" t="s">
        <v>125</v>
      </c>
      <c r="D196" s="10">
        <v>44769.77516203704</v>
      </c>
    </row>
    <row r="197">
      <c r="A197" s="1">
        <v>28917.0</v>
      </c>
      <c r="B197" s="1" t="s">
        <v>124</v>
      </c>
      <c r="C197" s="1" t="s">
        <v>125</v>
      </c>
      <c r="D197" s="10">
        <v>44769.889189814814</v>
      </c>
    </row>
    <row r="198">
      <c r="A198" s="1">
        <v>29964.0</v>
      </c>
      <c r="B198" s="1" t="s">
        <v>124</v>
      </c>
      <c r="C198" s="1" t="s">
        <v>125</v>
      </c>
      <c r="D198" s="10">
        <v>44769.91643518519</v>
      </c>
    </row>
    <row r="199">
      <c r="A199" s="1">
        <v>13830.0</v>
      </c>
      <c r="B199" s="1" t="s">
        <v>124</v>
      </c>
      <c r="C199" s="1" t="s">
        <v>125</v>
      </c>
      <c r="D199" s="10">
        <v>44770.303032407406</v>
      </c>
    </row>
    <row r="200">
      <c r="A200" s="1">
        <v>9358.0</v>
      </c>
      <c r="B200" s="1" t="s">
        <v>124</v>
      </c>
      <c r="C200" s="1" t="s">
        <v>125</v>
      </c>
      <c r="D200" s="10">
        <v>44770.327939814815</v>
      </c>
    </row>
    <row r="201">
      <c r="A201" s="1">
        <v>30409.0</v>
      </c>
      <c r="B201" s="1" t="s">
        <v>124</v>
      </c>
      <c r="C201" s="1" t="s">
        <v>125</v>
      </c>
      <c r="D201" s="10">
        <v>44770.370625</v>
      </c>
    </row>
    <row r="202">
      <c r="A202" s="1">
        <v>24430.0</v>
      </c>
      <c r="B202" s="1" t="s">
        <v>124</v>
      </c>
      <c r="C202" s="1" t="s">
        <v>125</v>
      </c>
      <c r="D202" s="10">
        <v>44770.47835648148</v>
      </c>
    </row>
    <row r="203">
      <c r="A203" s="1">
        <v>31280.0</v>
      </c>
      <c r="B203" s="1" t="s">
        <v>124</v>
      </c>
      <c r="C203" s="1" t="s">
        <v>125</v>
      </c>
      <c r="D203" s="10">
        <v>44770.59831018518</v>
      </c>
    </row>
    <row r="204">
      <c r="A204" s="1">
        <v>12873.0</v>
      </c>
      <c r="B204" s="1" t="s">
        <v>124</v>
      </c>
      <c r="C204" s="1" t="s">
        <v>125</v>
      </c>
      <c r="D204" s="10">
        <v>44770.71760416667</v>
      </c>
    </row>
    <row r="205">
      <c r="A205" s="1">
        <v>5698.0</v>
      </c>
      <c r="B205" s="1" t="s">
        <v>124</v>
      </c>
      <c r="C205" s="1" t="s">
        <v>125</v>
      </c>
      <c r="D205" s="10">
        <v>44770.769895833335</v>
      </c>
    </row>
    <row r="206">
      <c r="A206" s="1">
        <v>30293.0</v>
      </c>
      <c r="B206" s="1" t="s">
        <v>124</v>
      </c>
      <c r="C206" s="1" t="s">
        <v>125</v>
      </c>
      <c r="D206" s="10">
        <v>44771.56664351852</v>
      </c>
    </row>
    <row r="207">
      <c r="A207" s="1">
        <v>30729.0</v>
      </c>
      <c r="B207" s="1" t="s">
        <v>124</v>
      </c>
      <c r="C207" s="1" t="s">
        <v>125</v>
      </c>
      <c r="D207" s="10">
        <v>44771.73462962963</v>
      </c>
    </row>
    <row r="208">
      <c r="A208" s="1">
        <v>30285.0</v>
      </c>
      <c r="B208" s="1" t="s">
        <v>124</v>
      </c>
      <c r="C208" s="1" t="s">
        <v>125</v>
      </c>
      <c r="D208" s="10">
        <v>44771.8265625</v>
      </c>
    </row>
    <row r="209">
      <c r="A209" s="1">
        <v>25077.0</v>
      </c>
      <c r="B209" s="1" t="s">
        <v>124</v>
      </c>
      <c r="C209" s="1" t="s">
        <v>125</v>
      </c>
      <c r="D209" s="10">
        <v>44771.86337962963</v>
      </c>
    </row>
    <row r="210">
      <c r="A210" s="1">
        <v>29059.0</v>
      </c>
      <c r="B210" s="1" t="s">
        <v>124</v>
      </c>
      <c r="C210" s="1" t="s">
        <v>125</v>
      </c>
      <c r="D210" s="10">
        <v>44772.58796296296</v>
      </c>
    </row>
    <row r="211">
      <c r="A211" s="1">
        <v>6995.0</v>
      </c>
      <c r="B211" s="1" t="s">
        <v>124</v>
      </c>
      <c r="C211" s="1" t="s">
        <v>125</v>
      </c>
      <c r="D211" s="10">
        <v>44773.497928240744</v>
      </c>
    </row>
    <row r="212">
      <c r="A212" s="1">
        <v>24716.0</v>
      </c>
      <c r="B212" s="1" t="s">
        <v>124</v>
      </c>
      <c r="C212" s="1" t="s">
        <v>125</v>
      </c>
      <c r="D212" s="10">
        <v>44773.50671296296</v>
      </c>
    </row>
    <row r="213">
      <c r="A213" s="1">
        <v>16102.0</v>
      </c>
      <c r="B213" s="1" t="s">
        <v>124</v>
      </c>
      <c r="C213" s="1" t="s">
        <v>125</v>
      </c>
      <c r="D213" s="10">
        <v>44773.51125</v>
      </c>
    </row>
    <row r="214">
      <c r="A214" s="1">
        <v>31213.0</v>
      </c>
      <c r="B214" s="1" t="s">
        <v>124</v>
      </c>
      <c r="C214" s="1" t="s">
        <v>125</v>
      </c>
      <c r="D214" s="10">
        <v>44773.72771990741</v>
      </c>
    </row>
    <row r="215">
      <c r="A215" s="1">
        <v>31267.0</v>
      </c>
      <c r="B215" s="1" t="s">
        <v>124</v>
      </c>
      <c r="C215" s="1" t="s">
        <v>125</v>
      </c>
      <c r="D215" s="10">
        <v>44773.81721064815</v>
      </c>
    </row>
    <row r="216">
      <c r="A216" s="1">
        <v>30538.0</v>
      </c>
      <c r="B216" s="1" t="s">
        <v>124</v>
      </c>
      <c r="C216" s="1" t="s">
        <v>125</v>
      </c>
      <c r="D216" s="10">
        <v>44773.899502314816</v>
      </c>
    </row>
    <row r="217">
      <c r="A217" s="1">
        <v>25003.0</v>
      </c>
      <c r="B217" s="1" t="s">
        <v>124</v>
      </c>
      <c r="C217" s="1" t="s">
        <v>125</v>
      </c>
      <c r="D217" s="10">
        <v>44774.367893518516</v>
      </c>
    </row>
    <row r="218">
      <c r="A218" s="1">
        <v>31227.0</v>
      </c>
      <c r="B218" s="1" t="s">
        <v>124</v>
      </c>
      <c r="C218" s="1" t="s">
        <v>125</v>
      </c>
      <c r="D218" s="10">
        <v>44774.378969907404</v>
      </c>
    </row>
    <row r="219">
      <c r="A219" s="1">
        <v>31340.0</v>
      </c>
      <c r="B219" s="1" t="s">
        <v>124</v>
      </c>
      <c r="C219" s="1" t="s">
        <v>125</v>
      </c>
      <c r="D219" s="10">
        <v>44774.551412037035</v>
      </c>
    </row>
    <row r="220">
      <c r="A220" s="1">
        <v>21673.0</v>
      </c>
      <c r="B220" s="1" t="s">
        <v>124</v>
      </c>
      <c r="C220" s="1" t="s">
        <v>125</v>
      </c>
      <c r="D220" s="10">
        <v>44774.81284722222</v>
      </c>
    </row>
    <row r="221">
      <c r="A221" s="1">
        <v>29994.0</v>
      </c>
      <c r="B221" s="1" t="s">
        <v>124</v>
      </c>
      <c r="C221" s="1" t="s">
        <v>125</v>
      </c>
      <c r="D221" s="10">
        <v>44774.86178240741</v>
      </c>
    </row>
    <row r="222">
      <c r="A222" s="1">
        <v>30126.0</v>
      </c>
      <c r="B222" s="1" t="s">
        <v>124</v>
      </c>
      <c r="C222" s="1" t="s">
        <v>125</v>
      </c>
      <c r="D222" s="10">
        <v>44775.31548611111</v>
      </c>
    </row>
    <row r="223">
      <c r="A223" s="1">
        <v>14096.0</v>
      </c>
      <c r="B223" s="1" t="s">
        <v>124</v>
      </c>
      <c r="C223" s="1" t="s">
        <v>125</v>
      </c>
      <c r="D223" s="10">
        <v>44775.73248842593</v>
      </c>
    </row>
    <row r="224">
      <c r="A224" s="1">
        <v>13409.0</v>
      </c>
      <c r="B224" s="1" t="s">
        <v>124</v>
      </c>
      <c r="C224" s="1" t="s">
        <v>125</v>
      </c>
      <c r="D224" s="10">
        <v>44775.93366898148</v>
      </c>
    </row>
    <row r="225">
      <c r="A225" s="1">
        <v>7435.0</v>
      </c>
      <c r="B225" s="1" t="s">
        <v>124</v>
      </c>
      <c r="C225" s="1" t="s">
        <v>125</v>
      </c>
      <c r="D225" s="10">
        <v>44776.495254629626</v>
      </c>
    </row>
    <row r="226">
      <c r="A226" s="1">
        <v>31212.0</v>
      </c>
      <c r="B226" s="1" t="s">
        <v>124</v>
      </c>
      <c r="C226" s="1" t="s">
        <v>125</v>
      </c>
      <c r="D226" s="10">
        <v>44776.55568287037</v>
      </c>
    </row>
    <row r="227">
      <c r="A227" s="1">
        <v>19063.0</v>
      </c>
      <c r="B227" s="1" t="s">
        <v>124</v>
      </c>
      <c r="C227" s="1" t="s">
        <v>125</v>
      </c>
      <c r="D227" s="10">
        <v>44776.68851851852</v>
      </c>
    </row>
    <row r="228">
      <c r="A228" s="1">
        <v>12682.0</v>
      </c>
      <c r="B228" s="1" t="s">
        <v>124</v>
      </c>
      <c r="C228" s="1" t="s">
        <v>125</v>
      </c>
      <c r="D228" s="10">
        <v>44776.71392361111</v>
      </c>
    </row>
    <row r="229">
      <c r="A229" s="1">
        <v>31436.0</v>
      </c>
      <c r="B229" s="1" t="s">
        <v>124</v>
      </c>
      <c r="C229" s="1" t="s">
        <v>125</v>
      </c>
      <c r="D229" s="10">
        <v>44777.286099537036</v>
      </c>
    </row>
    <row r="230">
      <c r="A230" s="1">
        <v>225.0</v>
      </c>
      <c r="B230" s="1" t="s">
        <v>124</v>
      </c>
      <c r="C230" s="1" t="s">
        <v>125</v>
      </c>
      <c r="D230" s="10">
        <v>44777.33021990741</v>
      </c>
    </row>
    <row r="231">
      <c r="A231" s="1">
        <v>22623.0</v>
      </c>
      <c r="B231" s="1" t="s">
        <v>124</v>
      </c>
      <c r="C231" s="1" t="s">
        <v>125</v>
      </c>
      <c r="D231" s="10">
        <v>44777.3328125</v>
      </c>
    </row>
    <row r="232">
      <c r="A232" s="1">
        <v>16457.0</v>
      </c>
      <c r="B232" s="1" t="s">
        <v>124</v>
      </c>
      <c r="C232" s="1" t="s">
        <v>125</v>
      </c>
      <c r="D232" s="10">
        <v>44777.66701388889</v>
      </c>
    </row>
    <row r="233">
      <c r="A233" s="1">
        <v>12174.0</v>
      </c>
      <c r="B233" s="1" t="s">
        <v>124</v>
      </c>
      <c r="C233" s="1" t="s">
        <v>125</v>
      </c>
      <c r="D233" s="10">
        <v>44777.883680555555</v>
      </c>
    </row>
    <row r="234">
      <c r="A234" s="1">
        <v>29563.0</v>
      </c>
      <c r="B234" s="1" t="s">
        <v>124</v>
      </c>
      <c r="C234" s="1" t="s">
        <v>125</v>
      </c>
      <c r="D234" s="10">
        <v>44778.338854166665</v>
      </c>
    </row>
    <row r="235">
      <c r="A235" s="1">
        <v>30571.0</v>
      </c>
      <c r="B235" s="1" t="s">
        <v>124</v>
      </c>
      <c r="C235" s="1" t="s">
        <v>125</v>
      </c>
      <c r="D235" s="10">
        <v>44778.36206018519</v>
      </c>
    </row>
    <row r="236">
      <c r="A236" s="1">
        <v>25271.0</v>
      </c>
      <c r="B236" s="1" t="s">
        <v>124</v>
      </c>
      <c r="C236" s="1" t="s">
        <v>125</v>
      </c>
      <c r="D236" s="10">
        <v>44778.52446759259</v>
      </c>
    </row>
    <row r="237">
      <c r="A237" s="1">
        <v>28197.0</v>
      </c>
      <c r="B237" s="1" t="s">
        <v>124</v>
      </c>
      <c r="C237" s="1" t="s">
        <v>125</v>
      </c>
      <c r="D237" s="10">
        <v>44778.53836805555</v>
      </c>
    </row>
    <row r="238">
      <c r="A238" s="1">
        <v>30766.0</v>
      </c>
      <c r="B238" s="1" t="s">
        <v>124</v>
      </c>
      <c r="C238" s="1" t="s">
        <v>125</v>
      </c>
      <c r="D238" s="10">
        <v>44778.674305555556</v>
      </c>
    </row>
    <row r="239">
      <c r="A239" s="1">
        <v>22408.0</v>
      </c>
      <c r="B239" s="1" t="s">
        <v>124</v>
      </c>
      <c r="C239" s="1" t="s">
        <v>125</v>
      </c>
      <c r="D239" s="10">
        <v>44778.705046296294</v>
      </c>
    </row>
    <row r="240">
      <c r="A240" s="1">
        <v>5902.0</v>
      </c>
      <c r="B240" s="1" t="s">
        <v>124</v>
      </c>
      <c r="C240" s="1" t="s">
        <v>125</v>
      </c>
      <c r="D240" s="10">
        <v>44778.80142361111</v>
      </c>
    </row>
    <row r="241">
      <c r="A241" s="1">
        <v>29212.0</v>
      </c>
      <c r="B241" s="1" t="s">
        <v>124</v>
      </c>
      <c r="C241" s="1" t="s">
        <v>125</v>
      </c>
      <c r="D241" s="10">
        <v>44778.982037037036</v>
      </c>
    </row>
    <row r="242">
      <c r="A242" s="1">
        <v>29212.0</v>
      </c>
      <c r="B242" s="1" t="s">
        <v>124</v>
      </c>
      <c r="C242" s="1" t="s">
        <v>125</v>
      </c>
      <c r="D242" s="10">
        <v>44778.98289351852</v>
      </c>
    </row>
    <row r="243">
      <c r="A243" s="1">
        <v>30196.0</v>
      </c>
      <c r="B243" s="1" t="s">
        <v>124</v>
      </c>
      <c r="C243" s="1" t="s">
        <v>125</v>
      </c>
      <c r="D243" s="10">
        <v>44779.49476851852</v>
      </c>
    </row>
    <row r="244">
      <c r="A244" s="1">
        <v>27997.0</v>
      </c>
      <c r="B244" s="1" t="s">
        <v>124</v>
      </c>
      <c r="C244" s="1" t="s">
        <v>125</v>
      </c>
      <c r="D244" s="10">
        <v>44779.794386574074</v>
      </c>
    </row>
    <row r="245">
      <c r="A245" s="1">
        <v>31376.0</v>
      </c>
      <c r="B245" s="1" t="s">
        <v>124</v>
      </c>
      <c r="C245" s="1" t="s">
        <v>125</v>
      </c>
      <c r="D245" s="10">
        <v>44779.825266203705</v>
      </c>
    </row>
    <row r="246">
      <c r="A246" s="1">
        <v>23236.0</v>
      </c>
      <c r="B246" s="1" t="s">
        <v>124</v>
      </c>
      <c r="C246" s="1" t="s">
        <v>125</v>
      </c>
      <c r="D246" s="10">
        <v>44780.5893287037</v>
      </c>
    </row>
    <row r="247">
      <c r="A247" s="1">
        <v>24565.0</v>
      </c>
      <c r="B247" s="1" t="s">
        <v>124</v>
      </c>
      <c r="C247" s="1" t="s">
        <v>125</v>
      </c>
      <c r="D247" s="10">
        <v>44780.71497685185</v>
      </c>
    </row>
    <row r="248">
      <c r="A248" s="1">
        <v>26369.0</v>
      </c>
      <c r="B248" s="1" t="s">
        <v>124</v>
      </c>
      <c r="C248" s="1" t="s">
        <v>125</v>
      </c>
      <c r="D248" s="10">
        <v>44780.827731481484</v>
      </c>
    </row>
    <row r="249">
      <c r="A249" s="1">
        <v>18516.0</v>
      </c>
      <c r="B249" s="1" t="s">
        <v>124</v>
      </c>
      <c r="C249" s="1" t="s">
        <v>125</v>
      </c>
      <c r="D249" s="10">
        <v>44781.57189814815</v>
      </c>
    </row>
    <row r="250">
      <c r="A250" s="1">
        <v>15987.0</v>
      </c>
      <c r="B250" s="1" t="s">
        <v>124</v>
      </c>
      <c r="C250" s="1" t="s">
        <v>125</v>
      </c>
      <c r="D250" s="10">
        <v>44781.58583333333</v>
      </c>
    </row>
    <row r="251">
      <c r="A251" s="1">
        <v>9456.0</v>
      </c>
      <c r="B251" s="1" t="s">
        <v>124</v>
      </c>
      <c r="C251" s="1" t="s">
        <v>125</v>
      </c>
      <c r="D251" s="10">
        <v>44781.62059027778</v>
      </c>
    </row>
    <row r="252">
      <c r="A252" s="1">
        <v>31279.0</v>
      </c>
      <c r="B252" s="1" t="s">
        <v>124</v>
      </c>
      <c r="C252" s="1" t="s">
        <v>125</v>
      </c>
      <c r="D252" s="10">
        <v>44781.69951388889</v>
      </c>
    </row>
    <row r="253">
      <c r="A253" s="1">
        <v>12599.0</v>
      </c>
      <c r="B253" s="1" t="s">
        <v>124</v>
      </c>
      <c r="C253" s="1" t="s">
        <v>125</v>
      </c>
      <c r="D253" s="10">
        <v>44782.51153935185</v>
      </c>
    </row>
    <row r="254">
      <c r="A254" s="1">
        <v>31466.0</v>
      </c>
      <c r="B254" s="1" t="s">
        <v>124</v>
      </c>
      <c r="C254" s="1" t="s">
        <v>125</v>
      </c>
      <c r="D254" s="10">
        <v>44782.705613425926</v>
      </c>
    </row>
    <row r="255">
      <c r="A255" s="1">
        <v>30461.0</v>
      </c>
      <c r="B255" s="1" t="s">
        <v>124</v>
      </c>
      <c r="C255" s="1" t="s">
        <v>125</v>
      </c>
      <c r="D255" s="10">
        <v>44782.86871527778</v>
      </c>
    </row>
    <row r="256">
      <c r="A256" s="1">
        <v>28809.0</v>
      </c>
      <c r="B256" s="1" t="s">
        <v>124</v>
      </c>
      <c r="C256" s="1" t="s">
        <v>125</v>
      </c>
      <c r="D256" s="10">
        <v>44782.89855324074</v>
      </c>
    </row>
    <row r="257">
      <c r="A257" s="1">
        <v>21872.0</v>
      </c>
      <c r="B257" s="1" t="s">
        <v>124</v>
      </c>
      <c r="C257" s="1" t="s">
        <v>125</v>
      </c>
      <c r="D257" s="10">
        <v>44783.40542824074</v>
      </c>
    </row>
    <row r="258">
      <c r="A258" s="1">
        <v>31454.0</v>
      </c>
      <c r="B258" s="1" t="s">
        <v>124</v>
      </c>
      <c r="C258" s="1" t="s">
        <v>125</v>
      </c>
      <c r="D258" s="10">
        <v>44783.44810185185</v>
      </c>
    </row>
    <row r="259">
      <c r="A259" s="1">
        <v>20599.0</v>
      </c>
      <c r="B259" s="1" t="s">
        <v>124</v>
      </c>
      <c r="C259" s="1" t="s">
        <v>125</v>
      </c>
      <c r="D259" s="10">
        <v>44783.52013888889</v>
      </c>
    </row>
    <row r="260">
      <c r="A260" s="1">
        <v>29789.0</v>
      </c>
      <c r="B260" s="1" t="s">
        <v>124</v>
      </c>
      <c r="C260" s="1" t="s">
        <v>125</v>
      </c>
      <c r="D260" s="10">
        <v>44783.58938657407</v>
      </c>
    </row>
    <row r="261">
      <c r="A261" s="1">
        <v>28179.0</v>
      </c>
      <c r="B261" s="1" t="s">
        <v>124</v>
      </c>
      <c r="C261" s="1" t="s">
        <v>125</v>
      </c>
      <c r="D261" s="10">
        <v>44783.700740740744</v>
      </c>
    </row>
    <row r="262">
      <c r="A262" s="1">
        <v>31458.0</v>
      </c>
      <c r="B262" s="1" t="s">
        <v>124</v>
      </c>
      <c r="C262" s="1" t="s">
        <v>125</v>
      </c>
      <c r="D262" s="10">
        <v>44783.75953703704</v>
      </c>
    </row>
    <row r="263">
      <c r="A263" s="1">
        <v>29667.0</v>
      </c>
      <c r="B263" s="1" t="s">
        <v>124</v>
      </c>
      <c r="C263" s="1" t="s">
        <v>125</v>
      </c>
      <c r="D263" s="10">
        <v>44783.80388888889</v>
      </c>
    </row>
    <row r="264">
      <c r="A264" s="1">
        <v>2019.0</v>
      </c>
      <c r="B264" s="1" t="s">
        <v>124</v>
      </c>
      <c r="C264" s="1" t="s">
        <v>125</v>
      </c>
      <c r="D264" s="10">
        <v>44783.81104166667</v>
      </c>
    </row>
    <row r="265">
      <c r="A265" s="1">
        <v>22879.0</v>
      </c>
      <c r="B265" s="1" t="s">
        <v>124</v>
      </c>
      <c r="C265" s="1" t="s">
        <v>125</v>
      </c>
      <c r="D265" s="10">
        <v>44783.85673611111</v>
      </c>
    </row>
    <row r="266">
      <c r="A266" s="1">
        <v>31169.0</v>
      </c>
      <c r="B266" s="1" t="s">
        <v>124</v>
      </c>
      <c r="C266" s="1" t="s">
        <v>125</v>
      </c>
      <c r="D266" s="10">
        <v>44784.338321759256</v>
      </c>
    </row>
    <row r="267">
      <c r="A267" s="1">
        <v>30793.0</v>
      </c>
      <c r="B267" s="1" t="s">
        <v>124</v>
      </c>
      <c r="C267" s="1" t="s">
        <v>125</v>
      </c>
      <c r="D267" s="10">
        <v>44784.444606481484</v>
      </c>
    </row>
    <row r="268">
      <c r="A268" s="1">
        <v>29786.0</v>
      </c>
      <c r="B268" s="1" t="s">
        <v>124</v>
      </c>
      <c r="C268" s="1" t="s">
        <v>125</v>
      </c>
      <c r="D268" s="10">
        <v>44784.88177083333</v>
      </c>
    </row>
    <row r="269">
      <c r="A269" s="1">
        <v>29786.0</v>
      </c>
      <c r="B269" s="1" t="s">
        <v>124</v>
      </c>
      <c r="C269" s="1" t="s">
        <v>125</v>
      </c>
      <c r="D269" s="10">
        <v>44784.88259259259</v>
      </c>
    </row>
    <row r="270">
      <c r="A270" s="1">
        <v>30791.0</v>
      </c>
      <c r="B270" s="1" t="s">
        <v>124</v>
      </c>
      <c r="C270" s="1" t="s">
        <v>125</v>
      </c>
      <c r="D270" s="10">
        <v>44785.32116898148</v>
      </c>
    </row>
    <row r="271">
      <c r="A271" s="1">
        <v>20800.0</v>
      </c>
      <c r="B271" s="1" t="s">
        <v>124</v>
      </c>
      <c r="C271" s="1" t="s">
        <v>125</v>
      </c>
      <c r="D271" s="10">
        <v>44785.503287037034</v>
      </c>
    </row>
    <row r="272">
      <c r="A272" s="1">
        <v>30894.0</v>
      </c>
      <c r="B272" s="1" t="s">
        <v>124</v>
      </c>
      <c r="C272" s="1" t="s">
        <v>125</v>
      </c>
      <c r="D272" s="10">
        <v>44785.518159722225</v>
      </c>
    </row>
    <row r="273">
      <c r="A273" s="1">
        <v>8106.0</v>
      </c>
      <c r="B273" s="1" t="s">
        <v>124</v>
      </c>
      <c r="C273" s="1" t="s">
        <v>125</v>
      </c>
      <c r="D273" s="10">
        <v>44785.51877314815</v>
      </c>
    </row>
    <row r="274">
      <c r="A274" s="1">
        <v>31375.0</v>
      </c>
      <c r="B274" s="1" t="s">
        <v>124</v>
      </c>
      <c r="C274" s="1" t="s">
        <v>125</v>
      </c>
      <c r="D274" s="10">
        <v>44785.631203703706</v>
      </c>
    </row>
    <row r="275">
      <c r="A275" s="1">
        <v>30479.0</v>
      </c>
      <c r="B275" s="1" t="s">
        <v>124</v>
      </c>
      <c r="C275" s="1" t="s">
        <v>125</v>
      </c>
      <c r="D275" s="10">
        <v>44785.648506944446</v>
      </c>
    </row>
    <row r="276">
      <c r="A276" s="1">
        <v>30870.0</v>
      </c>
      <c r="B276" s="1" t="s">
        <v>124</v>
      </c>
      <c r="C276" s="1" t="s">
        <v>125</v>
      </c>
      <c r="D276" s="10">
        <v>44785.7283912037</v>
      </c>
    </row>
    <row r="277">
      <c r="A277" s="1">
        <v>29840.0</v>
      </c>
      <c r="B277" s="1" t="s">
        <v>124</v>
      </c>
      <c r="C277" s="1" t="s">
        <v>125</v>
      </c>
      <c r="D277" s="10">
        <v>44785.810324074075</v>
      </c>
    </row>
    <row r="278">
      <c r="A278" s="1">
        <v>194.0</v>
      </c>
      <c r="B278" s="1" t="s">
        <v>124</v>
      </c>
      <c r="C278" s="1" t="s">
        <v>125</v>
      </c>
      <c r="D278" s="10">
        <v>44785.83770833333</v>
      </c>
    </row>
    <row r="279">
      <c r="A279" s="1">
        <v>23581.0</v>
      </c>
      <c r="B279" s="1" t="s">
        <v>124</v>
      </c>
      <c r="C279" s="1" t="s">
        <v>125</v>
      </c>
      <c r="D279" s="10">
        <v>44786.56501157407</v>
      </c>
    </row>
    <row r="280">
      <c r="A280" s="1">
        <v>2801.0</v>
      </c>
      <c r="B280" s="1" t="s">
        <v>124</v>
      </c>
      <c r="C280" s="1" t="s">
        <v>125</v>
      </c>
      <c r="D280" s="10">
        <v>44786.9128587963</v>
      </c>
    </row>
    <row r="281">
      <c r="A281" s="1">
        <v>30833.0</v>
      </c>
      <c r="B281" s="1" t="s">
        <v>124</v>
      </c>
      <c r="C281" s="1" t="s">
        <v>125</v>
      </c>
      <c r="D281" s="10">
        <v>44788.53282407407</v>
      </c>
    </row>
    <row r="282">
      <c r="A282" s="1">
        <v>26290.0</v>
      </c>
      <c r="B282" s="1" t="s">
        <v>124</v>
      </c>
      <c r="C282" s="1" t="s">
        <v>125</v>
      </c>
      <c r="D282" s="10">
        <v>44788.599583333336</v>
      </c>
    </row>
    <row r="283">
      <c r="A283" s="1">
        <v>23808.0</v>
      </c>
      <c r="B283" s="1" t="s">
        <v>124</v>
      </c>
      <c r="C283" s="1" t="s">
        <v>125</v>
      </c>
      <c r="D283" s="10">
        <v>44788.621886574074</v>
      </c>
    </row>
    <row r="284">
      <c r="A284" s="1">
        <v>16247.0</v>
      </c>
      <c r="B284" s="1" t="s">
        <v>124</v>
      </c>
      <c r="C284" s="1" t="s">
        <v>125</v>
      </c>
      <c r="D284" s="10">
        <v>44788.63244212963</v>
      </c>
    </row>
    <row r="285">
      <c r="A285" s="1">
        <v>31002.0</v>
      </c>
      <c r="B285" s="1" t="s">
        <v>124</v>
      </c>
      <c r="C285" s="1" t="s">
        <v>125</v>
      </c>
      <c r="D285" s="10">
        <v>44788.76766203704</v>
      </c>
    </row>
    <row r="286">
      <c r="A286" s="1">
        <v>23297.0</v>
      </c>
      <c r="B286" s="1" t="s">
        <v>124</v>
      </c>
      <c r="C286" s="1" t="s">
        <v>125</v>
      </c>
      <c r="D286" s="10">
        <v>44788.84342592592</v>
      </c>
    </row>
    <row r="287">
      <c r="A287" s="1">
        <v>12346.0</v>
      </c>
      <c r="B287" s="1" t="s">
        <v>124</v>
      </c>
      <c r="C287" s="1" t="s">
        <v>125</v>
      </c>
      <c r="D287" s="10">
        <v>44789.372662037036</v>
      </c>
    </row>
    <row r="288">
      <c r="A288" s="1">
        <v>30134.0</v>
      </c>
      <c r="B288" s="1" t="s">
        <v>124</v>
      </c>
      <c r="C288" s="1" t="s">
        <v>125</v>
      </c>
      <c r="D288" s="10">
        <v>44789.63940972222</v>
      </c>
    </row>
    <row r="289">
      <c r="A289" s="1">
        <v>11845.0</v>
      </c>
      <c r="B289" s="1" t="s">
        <v>124</v>
      </c>
      <c r="C289" s="1" t="s">
        <v>125</v>
      </c>
      <c r="D289" s="10">
        <v>44789.66253472222</v>
      </c>
    </row>
    <row r="290">
      <c r="A290" s="1">
        <v>31083.0</v>
      </c>
      <c r="B290" s="1" t="s">
        <v>124</v>
      </c>
      <c r="C290" s="1" t="s">
        <v>125</v>
      </c>
      <c r="D290" s="10">
        <v>44789.7603125</v>
      </c>
    </row>
    <row r="291">
      <c r="A291" s="1">
        <v>31431.0</v>
      </c>
      <c r="B291" s="1" t="s">
        <v>124</v>
      </c>
      <c r="C291" s="1" t="s">
        <v>125</v>
      </c>
      <c r="D291" s="10">
        <v>44789.97659722222</v>
      </c>
    </row>
    <row r="292">
      <c r="A292" s="1">
        <v>18089.0</v>
      </c>
      <c r="B292" s="1" t="s">
        <v>124</v>
      </c>
      <c r="C292" s="1" t="s">
        <v>125</v>
      </c>
      <c r="D292" s="10">
        <v>44790.37991898148</v>
      </c>
    </row>
    <row r="293">
      <c r="A293" s="1">
        <v>25798.0</v>
      </c>
      <c r="B293" s="1" t="s">
        <v>124</v>
      </c>
      <c r="C293" s="1" t="s">
        <v>125</v>
      </c>
      <c r="D293" s="10">
        <v>44790.60207175926</v>
      </c>
    </row>
    <row r="294">
      <c r="A294" s="1">
        <v>31584.0</v>
      </c>
      <c r="B294" s="1" t="s">
        <v>124</v>
      </c>
      <c r="C294" s="1" t="s">
        <v>125</v>
      </c>
      <c r="D294" s="10">
        <v>44790.64642361111</v>
      </c>
    </row>
    <row r="295">
      <c r="A295" s="1">
        <v>4297.0</v>
      </c>
      <c r="B295" s="1" t="s">
        <v>124</v>
      </c>
      <c r="C295" s="1" t="s">
        <v>125</v>
      </c>
      <c r="D295" s="10">
        <v>44790.820706018516</v>
      </c>
    </row>
    <row r="296">
      <c r="A296" s="1">
        <v>31263.0</v>
      </c>
      <c r="B296" s="1" t="s">
        <v>124</v>
      </c>
      <c r="C296" s="1" t="s">
        <v>125</v>
      </c>
      <c r="D296" s="10">
        <v>44791.275243055556</v>
      </c>
    </row>
    <row r="297">
      <c r="A297" s="1">
        <v>18506.0</v>
      </c>
      <c r="B297" s="1" t="s">
        <v>124</v>
      </c>
      <c r="C297" s="1" t="s">
        <v>125</v>
      </c>
      <c r="D297" s="10">
        <v>44791.36273148148</v>
      </c>
    </row>
    <row r="298">
      <c r="A298" s="1">
        <v>25209.0</v>
      </c>
      <c r="B298" s="1" t="s">
        <v>124</v>
      </c>
      <c r="C298" s="1" t="s">
        <v>125</v>
      </c>
      <c r="D298" s="10">
        <v>44791.36605324074</v>
      </c>
    </row>
    <row r="299">
      <c r="A299" s="1">
        <v>25877.0</v>
      </c>
      <c r="B299" s="1" t="s">
        <v>124</v>
      </c>
      <c r="C299" s="1" t="s">
        <v>125</v>
      </c>
      <c r="D299" s="10">
        <v>44791.37443287037</v>
      </c>
    </row>
    <row r="300">
      <c r="A300" s="1">
        <v>23865.0</v>
      </c>
      <c r="B300" s="1" t="s">
        <v>124</v>
      </c>
      <c r="C300" s="1" t="s">
        <v>125</v>
      </c>
      <c r="D300" s="10">
        <v>44791.387557870374</v>
      </c>
    </row>
    <row r="301">
      <c r="A301" s="1">
        <v>28692.0</v>
      </c>
      <c r="B301" s="1" t="s">
        <v>124</v>
      </c>
      <c r="C301" s="1" t="s">
        <v>125</v>
      </c>
      <c r="D301" s="10">
        <v>44791.587696759256</v>
      </c>
    </row>
    <row r="302">
      <c r="A302" s="1">
        <v>13823.0</v>
      </c>
      <c r="B302" s="1" t="s">
        <v>124</v>
      </c>
      <c r="C302" s="1" t="s">
        <v>125</v>
      </c>
      <c r="D302" s="10">
        <v>44791.65099537037</v>
      </c>
    </row>
    <row r="303">
      <c r="A303" s="1">
        <v>31503.0</v>
      </c>
      <c r="B303" s="1" t="s">
        <v>124</v>
      </c>
      <c r="C303" s="1" t="s">
        <v>125</v>
      </c>
      <c r="D303" s="10">
        <v>44791.75954861111</v>
      </c>
    </row>
    <row r="304">
      <c r="A304" s="1">
        <v>25296.0</v>
      </c>
      <c r="B304" s="1" t="s">
        <v>124</v>
      </c>
      <c r="C304" s="1" t="s">
        <v>125</v>
      </c>
      <c r="D304" s="10">
        <v>44791.84806712963</v>
      </c>
    </row>
    <row r="305">
      <c r="A305" s="1">
        <v>14109.0</v>
      </c>
      <c r="B305" s="1" t="s">
        <v>124</v>
      </c>
      <c r="C305" s="1" t="s">
        <v>125</v>
      </c>
      <c r="D305" s="10">
        <v>44792.36556712963</v>
      </c>
    </row>
    <row r="306">
      <c r="A306" s="1">
        <v>30615.0</v>
      </c>
      <c r="B306" s="1" t="s">
        <v>124</v>
      </c>
      <c r="C306" s="1" t="s">
        <v>125</v>
      </c>
      <c r="D306" s="10">
        <v>44792.482881944445</v>
      </c>
    </row>
    <row r="307">
      <c r="A307" s="1">
        <v>23240.0</v>
      </c>
      <c r="B307" s="1" t="s">
        <v>124</v>
      </c>
      <c r="C307" s="1" t="s">
        <v>125</v>
      </c>
      <c r="D307" s="10">
        <v>44792.51388888889</v>
      </c>
    </row>
    <row r="308">
      <c r="A308" s="1">
        <v>781.0</v>
      </c>
      <c r="B308" s="1" t="s">
        <v>124</v>
      </c>
      <c r="C308" s="1" t="s">
        <v>125</v>
      </c>
      <c r="D308" s="10">
        <v>44792.53603009259</v>
      </c>
    </row>
    <row r="309">
      <c r="A309" s="1">
        <v>11756.0</v>
      </c>
      <c r="B309" s="1" t="s">
        <v>124</v>
      </c>
      <c r="C309" s="1" t="s">
        <v>125</v>
      </c>
      <c r="D309" s="10">
        <v>44792.633622685185</v>
      </c>
    </row>
    <row r="310">
      <c r="A310" s="1">
        <v>31476.0</v>
      </c>
      <c r="B310" s="1" t="s">
        <v>124</v>
      </c>
      <c r="C310" s="1" t="s">
        <v>125</v>
      </c>
      <c r="D310" s="10">
        <v>44792.657685185186</v>
      </c>
    </row>
    <row r="311">
      <c r="A311" s="1">
        <v>31577.0</v>
      </c>
      <c r="B311" s="1" t="s">
        <v>124</v>
      </c>
      <c r="C311" s="1" t="s">
        <v>125</v>
      </c>
      <c r="D311" s="10">
        <v>44792.71429398148</v>
      </c>
    </row>
    <row r="312">
      <c r="A312" s="1">
        <v>30298.0</v>
      </c>
      <c r="B312" s="1" t="s">
        <v>124</v>
      </c>
      <c r="C312" s="1" t="s">
        <v>125</v>
      </c>
      <c r="D312" s="10">
        <v>44792.861296296294</v>
      </c>
    </row>
    <row r="313">
      <c r="A313" s="1">
        <v>21769.0</v>
      </c>
      <c r="B313" s="1" t="s">
        <v>124</v>
      </c>
      <c r="C313" s="1" t="s">
        <v>125</v>
      </c>
      <c r="D313" s="10">
        <v>44793.90603009259</v>
      </c>
    </row>
    <row r="314">
      <c r="A314" s="1">
        <v>29393.0</v>
      </c>
      <c r="B314" s="1" t="s">
        <v>124</v>
      </c>
      <c r="C314" s="1" t="s">
        <v>125</v>
      </c>
      <c r="D314" s="10">
        <v>44794.95853009259</v>
      </c>
    </row>
    <row r="315">
      <c r="A315" s="1">
        <v>25006.0</v>
      </c>
      <c r="B315" s="1" t="s">
        <v>124</v>
      </c>
      <c r="C315" s="1" t="s">
        <v>125</v>
      </c>
      <c r="D315" s="10">
        <v>44795.31917824074</v>
      </c>
    </row>
    <row r="316">
      <c r="A316" s="1">
        <v>3507.0</v>
      </c>
      <c r="B316" s="1" t="s">
        <v>124</v>
      </c>
      <c r="C316" s="1" t="s">
        <v>125</v>
      </c>
      <c r="D316" s="10">
        <v>44795.349965277775</v>
      </c>
    </row>
    <row r="317">
      <c r="A317" s="1">
        <v>31377.0</v>
      </c>
      <c r="B317" s="1" t="s">
        <v>124</v>
      </c>
      <c r="C317" s="1" t="s">
        <v>125</v>
      </c>
      <c r="D317" s="10">
        <v>44795.42542824074</v>
      </c>
    </row>
    <row r="318">
      <c r="A318" s="1">
        <v>12945.0</v>
      </c>
      <c r="B318" s="1" t="s">
        <v>124</v>
      </c>
      <c r="C318" s="1" t="s">
        <v>125</v>
      </c>
      <c r="D318" s="10">
        <v>44795.64377314815</v>
      </c>
    </row>
    <row r="319">
      <c r="A319" s="1">
        <v>29493.0</v>
      </c>
      <c r="B319" s="1" t="s">
        <v>124</v>
      </c>
      <c r="C319" s="1" t="s">
        <v>125</v>
      </c>
      <c r="D319" s="10">
        <v>44795.679664351854</v>
      </c>
    </row>
    <row r="320">
      <c r="A320" s="1">
        <v>15004.0</v>
      </c>
      <c r="B320" s="1" t="s">
        <v>124</v>
      </c>
      <c r="C320" s="1" t="s">
        <v>125</v>
      </c>
      <c r="D320" s="10">
        <v>44795.68085648148</v>
      </c>
    </row>
    <row r="321">
      <c r="A321" s="1">
        <v>29714.0</v>
      </c>
      <c r="B321" s="1" t="s">
        <v>124</v>
      </c>
      <c r="C321" s="1" t="s">
        <v>125</v>
      </c>
      <c r="D321" s="10">
        <v>44795.75467592593</v>
      </c>
    </row>
    <row r="322">
      <c r="A322" s="1">
        <v>30838.0</v>
      </c>
      <c r="B322" s="1" t="s">
        <v>124</v>
      </c>
      <c r="C322" s="1" t="s">
        <v>125</v>
      </c>
      <c r="D322" s="10">
        <v>44795.781377314815</v>
      </c>
    </row>
    <row r="323">
      <c r="A323" s="1">
        <v>29298.0</v>
      </c>
      <c r="B323" s="1" t="s">
        <v>124</v>
      </c>
      <c r="C323" s="1" t="s">
        <v>125</v>
      </c>
      <c r="D323" s="10">
        <v>44795.85659722222</v>
      </c>
    </row>
    <row r="324">
      <c r="A324" s="1">
        <v>12586.0</v>
      </c>
      <c r="B324" s="1" t="s">
        <v>124</v>
      </c>
      <c r="C324" s="1" t="s">
        <v>125</v>
      </c>
      <c r="D324" s="10">
        <v>44795.88364583333</v>
      </c>
    </row>
    <row r="325">
      <c r="A325" s="1">
        <v>6413.0</v>
      </c>
      <c r="B325" s="1" t="s">
        <v>124</v>
      </c>
      <c r="C325" s="1" t="s">
        <v>125</v>
      </c>
      <c r="D325" s="10">
        <v>44795.92420138889</v>
      </c>
    </row>
    <row r="326">
      <c r="A326" s="1">
        <v>23922.0</v>
      </c>
      <c r="B326" s="1" t="s">
        <v>124</v>
      </c>
      <c r="C326" s="1" t="s">
        <v>125</v>
      </c>
      <c r="D326" s="10">
        <v>44795.92423611111</v>
      </c>
    </row>
    <row r="327">
      <c r="A327" s="1">
        <v>17501.0</v>
      </c>
      <c r="B327" s="1" t="s">
        <v>124</v>
      </c>
      <c r="C327" s="1" t="s">
        <v>125</v>
      </c>
      <c r="D327" s="10">
        <v>44795.95508101852</v>
      </c>
    </row>
    <row r="328">
      <c r="A328" s="1">
        <v>30646.0</v>
      </c>
      <c r="B328" s="1" t="s">
        <v>124</v>
      </c>
      <c r="C328" s="1" t="s">
        <v>125</v>
      </c>
      <c r="D328" s="10">
        <v>44796.35480324074</v>
      </c>
    </row>
    <row r="329">
      <c r="A329" s="1">
        <v>31013.0</v>
      </c>
      <c r="B329" s="1" t="s">
        <v>124</v>
      </c>
      <c r="C329" s="1" t="s">
        <v>125</v>
      </c>
      <c r="D329" s="10">
        <v>44796.359444444446</v>
      </c>
    </row>
    <row r="330">
      <c r="A330" s="1">
        <v>30227.0</v>
      </c>
      <c r="B330" s="1" t="s">
        <v>124</v>
      </c>
      <c r="C330" s="1" t="s">
        <v>125</v>
      </c>
      <c r="D330" s="10">
        <v>44796.439571759256</v>
      </c>
    </row>
    <row r="331">
      <c r="A331" s="1">
        <v>2355.0</v>
      </c>
      <c r="B331" s="1" t="s">
        <v>124</v>
      </c>
      <c r="C331" s="1" t="s">
        <v>125</v>
      </c>
      <c r="D331" s="10">
        <v>44796.46818287037</v>
      </c>
    </row>
    <row r="332">
      <c r="A332" s="1">
        <v>30337.0</v>
      </c>
      <c r="B332" s="1" t="s">
        <v>124</v>
      </c>
      <c r="C332" s="1" t="s">
        <v>125</v>
      </c>
      <c r="D332" s="10">
        <v>44796.5858912037</v>
      </c>
    </row>
    <row r="333">
      <c r="A333" s="1">
        <v>27399.0</v>
      </c>
      <c r="B333" s="1" t="s">
        <v>124</v>
      </c>
      <c r="C333" s="1" t="s">
        <v>125</v>
      </c>
      <c r="D333" s="10">
        <v>44796.596875</v>
      </c>
    </row>
    <row r="334">
      <c r="A334" s="1">
        <v>31556.0</v>
      </c>
      <c r="B334" s="1" t="s">
        <v>124</v>
      </c>
      <c r="C334" s="1" t="s">
        <v>125</v>
      </c>
      <c r="D334" s="10">
        <v>44796.6977662037</v>
      </c>
    </row>
    <row r="335">
      <c r="A335" s="1">
        <v>25148.0</v>
      </c>
      <c r="B335" s="1" t="s">
        <v>124</v>
      </c>
      <c r="C335" s="1" t="s">
        <v>125</v>
      </c>
      <c r="D335" s="10">
        <v>44796.76945601852</v>
      </c>
    </row>
    <row r="336">
      <c r="A336" s="1">
        <v>31617.0</v>
      </c>
      <c r="B336" s="1" t="s">
        <v>124</v>
      </c>
      <c r="C336" s="1" t="s">
        <v>125</v>
      </c>
      <c r="D336" s="10">
        <v>44796.80064814815</v>
      </c>
    </row>
    <row r="337">
      <c r="A337" s="1">
        <v>31620.0</v>
      </c>
      <c r="B337" s="1" t="s">
        <v>124</v>
      </c>
      <c r="C337" s="1" t="s">
        <v>125</v>
      </c>
      <c r="D337" s="10">
        <v>44796.85369212963</v>
      </c>
    </row>
    <row r="338">
      <c r="A338" s="1">
        <v>31257.0</v>
      </c>
      <c r="B338" s="1" t="s">
        <v>124</v>
      </c>
      <c r="C338" s="1" t="s">
        <v>125</v>
      </c>
      <c r="D338" s="10">
        <v>44796.95048611111</v>
      </c>
    </row>
    <row r="339">
      <c r="A339" s="1">
        <v>26188.0</v>
      </c>
      <c r="B339" s="1" t="s">
        <v>124</v>
      </c>
      <c r="C339" s="1" t="s">
        <v>125</v>
      </c>
      <c r="D339" s="10">
        <v>44796.95768518518</v>
      </c>
    </row>
    <row r="340">
      <c r="A340" s="1">
        <v>30936.0</v>
      </c>
      <c r="B340" s="1" t="s">
        <v>124</v>
      </c>
      <c r="C340" s="1" t="s">
        <v>125</v>
      </c>
      <c r="D340" s="10">
        <v>44797.390868055554</v>
      </c>
    </row>
    <row r="341">
      <c r="A341" s="1">
        <v>28995.0</v>
      </c>
      <c r="B341" s="1" t="s">
        <v>124</v>
      </c>
      <c r="C341" s="1" t="s">
        <v>125</v>
      </c>
      <c r="D341" s="10">
        <v>44797.39108796296</v>
      </c>
    </row>
    <row r="342">
      <c r="A342" s="1">
        <v>28578.0</v>
      </c>
      <c r="B342" s="1" t="s">
        <v>124</v>
      </c>
      <c r="C342" s="1" t="s">
        <v>125</v>
      </c>
      <c r="D342" s="10">
        <v>44797.56527777778</v>
      </c>
    </row>
    <row r="343">
      <c r="A343" s="1">
        <v>30823.0</v>
      </c>
      <c r="B343" s="1" t="s">
        <v>124</v>
      </c>
      <c r="C343" s="1" t="s">
        <v>125</v>
      </c>
      <c r="D343" s="10">
        <v>44797.62262731481</v>
      </c>
    </row>
    <row r="344">
      <c r="A344" s="1">
        <v>31091.0</v>
      </c>
      <c r="B344" s="1" t="s">
        <v>124</v>
      </c>
      <c r="C344" s="1" t="s">
        <v>125</v>
      </c>
      <c r="D344" s="10">
        <v>44797.62293981481</v>
      </c>
    </row>
    <row r="345">
      <c r="A345" s="1">
        <v>30688.0</v>
      </c>
      <c r="B345" s="1" t="s">
        <v>124</v>
      </c>
      <c r="C345" s="1" t="s">
        <v>125</v>
      </c>
      <c r="D345" s="10">
        <v>44797.71271990741</v>
      </c>
    </row>
    <row r="346">
      <c r="A346" s="1">
        <v>29402.0</v>
      </c>
      <c r="B346" s="1" t="s">
        <v>124</v>
      </c>
      <c r="C346" s="1" t="s">
        <v>125</v>
      </c>
      <c r="D346" s="10">
        <v>44797.81275462963</v>
      </c>
    </row>
    <row r="347">
      <c r="A347" s="1">
        <v>30484.0</v>
      </c>
      <c r="B347" s="1" t="s">
        <v>124</v>
      </c>
      <c r="C347" s="1" t="s">
        <v>125</v>
      </c>
      <c r="D347" s="10">
        <v>44798.31248842592</v>
      </c>
    </row>
    <row r="348">
      <c r="A348" s="1">
        <v>24743.0</v>
      </c>
      <c r="B348" s="1" t="s">
        <v>124</v>
      </c>
      <c r="C348" s="1" t="s">
        <v>125</v>
      </c>
      <c r="D348" s="10">
        <v>44798.51646990741</v>
      </c>
    </row>
    <row r="349">
      <c r="A349" s="1">
        <v>28622.0</v>
      </c>
      <c r="B349" s="1" t="s">
        <v>124</v>
      </c>
      <c r="C349" s="1" t="s">
        <v>125</v>
      </c>
      <c r="D349" s="10">
        <v>44798.739537037036</v>
      </c>
    </row>
    <row r="350">
      <c r="A350" s="1">
        <v>31402.0</v>
      </c>
      <c r="B350" s="1" t="s">
        <v>124</v>
      </c>
      <c r="C350" s="1" t="s">
        <v>125</v>
      </c>
      <c r="D350" s="10">
        <v>44798.82435185185</v>
      </c>
    </row>
    <row r="351">
      <c r="A351" s="1">
        <v>30269.0</v>
      </c>
      <c r="B351" s="1" t="s">
        <v>124</v>
      </c>
      <c r="C351" s="1" t="s">
        <v>125</v>
      </c>
      <c r="D351" s="10">
        <v>44798.87096064815</v>
      </c>
    </row>
    <row r="352">
      <c r="A352" s="1">
        <v>17546.0</v>
      </c>
      <c r="B352" s="1" t="s">
        <v>124</v>
      </c>
      <c r="C352" s="1" t="s">
        <v>125</v>
      </c>
      <c r="D352" s="10">
        <v>44799.549629629626</v>
      </c>
    </row>
    <row r="353">
      <c r="A353" s="1">
        <v>24488.0</v>
      </c>
      <c r="B353" s="1" t="s">
        <v>124</v>
      </c>
      <c r="C353" s="1" t="s">
        <v>125</v>
      </c>
      <c r="D353" s="10">
        <v>44799.56679398148</v>
      </c>
    </row>
    <row r="354">
      <c r="A354" s="1">
        <v>24037.0</v>
      </c>
      <c r="B354" s="1" t="s">
        <v>124</v>
      </c>
      <c r="C354" s="1" t="s">
        <v>125</v>
      </c>
      <c r="D354" s="10">
        <v>44799.59150462963</v>
      </c>
    </row>
    <row r="355">
      <c r="A355" s="1">
        <v>26937.0</v>
      </c>
      <c r="B355" s="1" t="s">
        <v>124</v>
      </c>
      <c r="C355" s="1" t="s">
        <v>125</v>
      </c>
      <c r="D355" s="10">
        <v>44799.80693287037</v>
      </c>
    </row>
    <row r="356">
      <c r="A356" s="1">
        <v>204.0</v>
      </c>
      <c r="B356" s="1" t="s">
        <v>124</v>
      </c>
      <c r="C356" s="1" t="s">
        <v>125</v>
      </c>
      <c r="D356" s="10">
        <v>44800.31269675926</v>
      </c>
    </row>
    <row r="357">
      <c r="A357" s="1">
        <v>15937.0</v>
      </c>
      <c r="B357" s="1" t="s">
        <v>124</v>
      </c>
      <c r="C357" s="1" t="s">
        <v>125</v>
      </c>
      <c r="D357" s="10">
        <v>44800.44097222222</v>
      </c>
    </row>
    <row r="358">
      <c r="A358" s="1">
        <v>1851.0</v>
      </c>
      <c r="B358" s="1" t="s">
        <v>124</v>
      </c>
      <c r="C358" s="1" t="s">
        <v>125</v>
      </c>
      <c r="D358" s="10">
        <v>44800.57394675926</v>
      </c>
    </row>
    <row r="359">
      <c r="A359" s="1">
        <v>28247.0</v>
      </c>
      <c r="B359" s="1" t="s">
        <v>124</v>
      </c>
      <c r="C359" s="1" t="s">
        <v>125</v>
      </c>
      <c r="D359" s="10">
        <v>44800.746516203704</v>
      </c>
    </row>
    <row r="360">
      <c r="A360" s="1">
        <v>31351.0</v>
      </c>
      <c r="B360" s="1" t="s">
        <v>124</v>
      </c>
      <c r="C360" s="1" t="s">
        <v>125</v>
      </c>
      <c r="D360" s="10">
        <v>44800.75534722222</v>
      </c>
    </row>
    <row r="361">
      <c r="A361" s="1">
        <v>31107.0</v>
      </c>
      <c r="B361" s="1" t="s">
        <v>124</v>
      </c>
      <c r="C361" s="1" t="s">
        <v>125</v>
      </c>
      <c r="D361" s="10">
        <v>44800.84600694444</v>
      </c>
    </row>
    <row r="362">
      <c r="A362" s="1">
        <v>31469.0</v>
      </c>
      <c r="B362" s="1" t="s">
        <v>124</v>
      </c>
      <c r="C362" s="1" t="s">
        <v>125</v>
      </c>
      <c r="D362" s="10">
        <v>44801.325578703705</v>
      </c>
    </row>
    <row r="363">
      <c r="A363" s="1">
        <v>4597.0</v>
      </c>
      <c r="B363" s="1" t="s">
        <v>124</v>
      </c>
      <c r="C363" s="1" t="s">
        <v>125</v>
      </c>
      <c r="D363" s="10">
        <v>44801.55546296296</v>
      </c>
    </row>
    <row r="364">
      <c r="A364" s="1">
        <v>26333.0</v>
      </c>
      <c r="B364" s="1" t="s">
        <v>124</v>
      </c>
      <c r="C364" s="1" t="s">
        <v>125</v>
      </c>
      <c r="D364" s="10">
        <v>44801.81292824074</v>
      </c>
    </row>
    <row r="365">
      <c r="A365" s="1">
        <v>30387.0</v>
      </c>
      <c r="B365" s="1" t="s">
        <v>124</v>
      </c>
      <c r="C365" s="1" t="s">
        <v>125</v>
      </c>
      <c r="D365" s="10">
        <v>44801.90016203704</v>
      </c>
    </row>
    <row r="366">
      <c r="A366" s="1">
        <v>17651.0</v>
      </c>
      <c r="B366" s="1" t="s">
        <v>124</v>
      </c>
      <c r="C366" s="1" t="s">
        <v>125</v>
      </c>
      <c r="D366" s="10">
        <v>44801.98894675926</v>
      </c>
    </row>
    <row r="367">
      <c r="A367" s="1">
        <v>26933.0</v>
      </c>
      <c r="B367" s="1" t="s">
        <v>124</v>
      </c>
      <c r="C367" s="1" t="s">
        <v>125</v>
      </c>
      <c r="D367" s="10">
        <v>44802.32638888889</v>
      </c>
    </row>
    <row r="368">
      <c r="A368" s="1">
        <v>14174.0</v>
      </c>
      <c r="B368" s="1" t="s">
        <v>124</v>
      </c>
      <c r="C368" s="1" t="s">
        <v>125</v>
      </c>
      <c r="D368" s="10">
        <v>44802.68366898148</v>
      </c>
    </row>
    <row r="369">
      <c r="A369" s="1">
        <v>31818.0</v>
      </c>
      <c r="B369" s="1" t="s">
        <v>124</v>
      </c>
      <c r="C369" s="1" t="s">
        <v>125</v>
      </c>
      <c r="D369" s="10">
        <v>44802.70523148148</v>
      </c>
    </row>
    <row r="370">
      <c r="A370" s="1">
        <v>3158.0</v>
      </c>
      <c r="B370" s="1" t="s">
        <v>124</v>
      </c>
      <c r="C370" s="1" t="s">
        <v>125</v>
      </c>
      <c r="D370" s="10">
        <v>44802.74712962963</v>
      </c>
    </row>
    <row r="371">
      <c r="A371" s="1">
        <v>31636.0</v>
      </c>
      <c r="B371" s="1" t="s">
        <v>124</v>
      </c>
      <c r="C371" s="1" t="s">
        <v>125</v>
      </c>
      <c r="D371" s="10">
        <v>44802.76629629629</v>
      </c>
    </row>
    <row r="372">
      <c r="A372" s="1">
        <v>30288.0</v>
      </c>
      <c r="B372" s="1" t="s">
        <v>124</v>
      </c>
      <c r="C372" s="1" t="s">
        <v>125</v>
      </c>
      <c r="D372" s="10">
        <v>44802.80652777778</v>
      </c>
    </row>
    <row r="373">
      <c r="A373" s="1">
        <v>31438.0</v>
      </c>
      <c r="B373" s="1" t="s">
        <v>124</v>
      </c>
      <c r="C373" s="1" t="s">
        <v>125</v>
      </c>
      <c r="D373" s="10">
        <v>44803.30369212963</v>
      </c>
    </row>
    <row r="374">
      <c r="A374" s="1">
        <v>12664.0</v>
      </c>
      <c r="B374" s="1" t="s">
        <v>124</v>
      </c>
      <c r="C374" s="1" t="s">
        <v>125</v>
      </c>
      <c r="D374" s="10">
        <v>44803.59130787037</v>
      </c>
    </row>
    <row r="375">
      <c r="A375" s="1">
        <v>30873.0</v>
      </c>
      <c r="B375" s="1" t="s">
        <v>124</v>
      </c>
      <c r="C375" s="1" t="s">
        <v>125</v>
      </c>
      <c r="D375" s="10">
        <v>44803.67005787037</v>
      </c>
    </row>
    <row r="376">
      <c r="A376" s="1">
        <v>28582.0</v>
      </c>
      <c r="B376" s="1" t="s">
        <v>124</v>
      </c>
      <c r="C376" s="1" t="s">
        <v>125</v>
      </c>
      <c r="D376" s="10">
        <v>44803.72</v>
      </c>
    </row>
    <row r="377">
      <c r="A377" s="1">
        <v>13481.0</v>
      </c>
      <c r="B377" s="1" t="s">
        <v>124</v>
      </c>
      <c r="C377" s="1" t="s">
        <v>125</v>
      </c>
      <c r="D377" s="10">
        <v>44803.72883101852</v>
      </c>
    </row>
    <row r="378">
      <c r="A378" s="1">
        <v>26057.0</v>
      </c>
      <c r="B378" s="1" t="s">
        <v>124</v>
      </c>
      <c r="C378" s="1" t="s">
        <v>125</v>
      </c>
      <c r="D378" s="10">
        <v>44803.75960648148</v>
      </c>
    </row>
    <row r="379">
      <c r="A379" s="1">
        <v>21042.0</v>
      </c>
      <c r="B379" s="1" t="s">
        <v>124</v>
      </c>
      <c r="C379" s="1" t="s">
        <v>125</v>
      </c>
      <c r="D379" s="10">
        <v>44803.76498842592</v>
      </c>
    </row>
    <row r="380">
      <c r="A380" s="1">
        <v>730.0</v>
      </c>
      <c r="B380" s="1" t="s">
        <v>124</v>
      </c>
      <c r="C380" s="1" t="s">
        <v>125</v>
      </c>
      <c r="D380" s="10">
        <v>44803.78056712963</v>
      </c>
    </row>
    <row r="381">
      <c r="A381" s="1">
        <v>28226.0</v>
      </c>
      <c r="B381" s="1" t="s">
        <v>124</v>
      </c>
      <c r="C381" s="1" t="s">
        <v>125</v>
      </c>
      <c r="D381" s="10">
        <v>44803.866585648146</v>
      </c>
    </row>
    <row r="382">
      <c r="A382" s="1">
        <v>31744.0</v>
      </c>
      <c r="B382" s="1" t="s">
        <v>124</v>
      </c>
      <c r="C382" s="1" t="s">
        <v>125</v>
      </c>
      <c r="D382" s="10">
        <v>44803.893125</v>
      </c>
    </row>
    <row r="383">
      <c r="A383" s="1">
        <v>384.0</v>
      </c>
      <c r="B383" s="1" t="s">
        <v>124</v>
      </c>
      <c r="C383" s="1" t="s">
        <v>125</v>
      </c>
      <c r="D383" s="10">
        <v>44803.975960648146</v>
      </c>
    </row>
    <row r="384">
      <c r="A384" s="1">
        <v>947.0</v>
      </c>
      <c r="B384" s="1" t="s">
        <v>124</v>
      </c>
      <c r="C384" s="1" t="s">
        <v>125</v>
      </c>
      <c r="D384" s="10">
        <v>44804.102430555555</v>
      </c>
    </row>
    <row r="385">
      <c r="A385" s="1">
        <v>29099.0</v>
      </c>
      <c r="B385" s="1" t="s">
        <v>124</v>
      </c>
      <c r="C385" s="1" t="s">
        <v>125</v>
      </c>
      <c r="D385" s="10">
        <v>44804.33207175926</v>
      </c>
    </row>
    <row r="386">
      <c r="A386" s="1">
        <v>30839.0</v>
      </c>
      <c r="B386" s="1" t="s">
        <v>124</v>
      </c>
      <c r="C386" s="1" t="s">
        <v>125</v>
      </c>
      <c r="D386" s="10">
        <v>44804.61162037037</v>
      </c>
    </row>
    <row r="387">
      <c r="A387" s="1">
        <v>30271.0</v>
      </c>
      <c r="B387" s="1" t="s">
        <v>124</v>
      </c>
      <c r="C387" s="1" t="s">
        <v>125</v>
      </c>
      <c r="D387" s="10">
        <v>44804.86424768518</v>
      </c>
    </row>
    <row r="388">
      <c r="A388" s="1">
        <v>30361.0</v>
      </c>
      <c r="B388" s="1" t="s">
        <v>124</v>
      </c>
      <c r="C388" s="1" t="s">
        <v>125</v>
      </c>
      <c r="D388" s="10">
        <v>44804.8965625</v>
      </c>
    </row>
    <row r="389">
      <c r="A389" s="1">
        <v>24890.0</v>
      </c>
      <c r="B389" s="1" t="s">
        <v>124</v>
      </c>
      <c r="C389" s="1" t="s">
        <v>125</v>
      </c>
      <c r="D389" s="10">
        <v>44805.5371875</v>
      </c>
    </row>
    <row r="390">
      <c r="A390" s="1">
        <v>25409.0</v>
      </c>
      <c r="B390" s="1" t="s">
        <v>124</v>
      </c>
      <c r="C390" s="1" t="s">
        <v>125</v>
      </c>
      <c r="D390" s="10">
        <v>44805.665555555555</v>
      </c>
    </row>
    <row r="391">
      <c r="A391" s="1">
        <v>27593.0</v>
      </c>
      <c r="B391" s="1" t="s">
        <v>124</v>
      </c>
      <c r="C391" s="1" t="s">
        <v>125</v>
      </c>
      <c r="D391" s="10">
        <v>44805.70751157407</v>
      </c>
    </row>
    <row r="392">
      <c r="A392" s="1">
        <v>31373.0</v>
      </c>
      <c r="B392" s="1" t="s">
        <v>124</v>
      </c>
      <c r="C392" s="1" t="s">
        <v>125</v>
      </c>
      <c r="D392" s="10">
        <v>44805.805914351855</v>
      </c>
    </row>
    <row r="393">
      <c r="A393" s="1">
        <v>4978.0</v>
      </c>
      <c r="B393" s="1" t="s">
        <v>124</v>
      </c>
      <c r="C393" s="1" t="s">
        <v>125</v>
      </c>
      <c r="D393" s="10">
        <v>44805.81344907408</v>
      </c>
    </row>
    <row r="394">
      <c r="A394" s="1">
        <v>19578.0</v>
      </c>
      <c r="B394" s="1" t="s">
        <v>124</v>
      </c>
      <c r="C394" s="1" t="s">
        <v>125</v>
      </c>
      <c r="D394" s="10">
        <v>44805.82083333333</v>
      </c>
    </row>
    <row r="395">
      <c r="A395" s="1">
        <v>30656.0</v>
      </c>
      <c r="B395" s="1" t="s">
        <v>124</v>
      </c>
      <c r="C395" s="1" t="s">
        <v>125</v>
      </c>
      <c r="D395" s="10">
        <v>44805.980532407404</v>
      </c>
    </row>
    <row r="396">
      <c r="A396" s="1">
        <v>31402.0</v>
      </c>
      <c r="B396" s="1" t="s">
        <v>124</v>
      </c>
      <c r="C396" s="1" t="s">
        <v>125</v>
      </c>
      <c r="D396" s="10">
        <v>44806.00716435185</v>
      </c>
    </row>
    <row r="397">
      <c r="A397" s="1">
        <v>29599.0</v>
      </c>
      <c r="B397" s="1" t="s">
        <v>124</v>
      </c>
      <c r="C397" s="1" t="s">
        <v>125</v>
      </c>
      <c r="D397" s="10">
        <v>44806.37920138889</v>
      </c>
    </row>
    <row r="398">
      <c r="A398" s="1">
        <v>16135.0</v>
      </c>
      <c r="B398" s="1" t="s">
        <v>124</v>
      </c>
      <c r="C398" s="1" t="s">
        <v>125</v>
      </c>
      <c r="D398" s="10">
        <v>44806.412152777775</v>
      </c>
    </row>
    <row r="399">
      <c r="A399" s="1">
        <v>25145.0</v>
      </c>
      <c r="B399" s="1" t="s">
        <v>124</v>
      </c>
      <c r="C399" s="1" t="s">
        <v>125</v>
      </c>
      <c r="D399" s="10">
        <v>44806.4243287037</v>
      </c>
    </row>
    <row r="400">
      <c r="A400" s="1">
        <v>31071.0</v>
      </c>
      <c r="B400" s="1" t="s">
        <v>124</v>
      </c>
      <c r="C400" s="1" t="s">
        <v>125</v>
      </c>
      <c r="D400" s="10">
        <v>44806.45384259259</v>
      </c>
    </row>
    <row r="401">
      <c r="A401" s="1">
        <v>30711.0</v>
      </c>
      <c r="B401" s="1" t="s">
        <v>124</v>
      </c>
      <c r="C401" s="1" t="s">
        <v>125</v>
      </c>
      <c r="D401" s="10">
        <v>44806.46960648148</v>
      </c>
    </row>
    <row r="402">
      <c r="A402" s="1">
        <v>31687.0</v>
      </c>
      <c r="B402" s="1" t="s">
        <v>124</v>
      </c>
      <c r="C402" s="1" t="s">
        <v>125</v>
      </c>
      <c r="D402" s="10">
        <v>44806.482199074075</v>
      </c>
    </row>
    <row r="403">
      <c r="A403" s="1">
        <v>31728.0</v>
      </c>
      <c r="B403" s="1" t="s">
        <v>124</v>
      </c>
      <c r="C403" s="1" t="s">
        <v>125</v>
      </c>
      <c r="D403" s="10">
        <v>44806.54001157408</v>
      </c>
    </row>
    <row r="404">
      <c r="A404" s="1">
        <v>30222.0</v>
      </c>
      <c r="B404" s="1" t="s">
        <v>124</v>
      </c>
      <c r="C404" s="1" t="s">
        <v>125</v>
      </c>
      <c r="D404" s="10">
        <v>44806.5793287037</v>
      </c>
    </row>
    <row r="405">
      <c r="A405" s="1">
        <v>31826.0</v>
      </c>
      <c r="B405" s="1" t="s">
        <v>124</v>
      </c>
      <c r="C405" s="1" t="s">
        <v>125</v>
      </c>
      <c r="D405" s="10">
        <v>44806.752233796295</v>
      </c>
    </row>
    <row r="406">
      <c r="A406" s="1">
        <v>30322.0</v>
      </c>
      <c r="B406" s="1" t="s">
        <v>124</v>
      </c>
      <c r="C406" s="1" t="s">
        <v>125</v>
      </c>
      <c r="D406" s="10">
        <v>44807.34501157407</v>
      </c>
    </row>
    <row r="407">
      <c r="A407" s="1">
        <v>31646.0</v>
      </c>
      <c r="B407" s="1" t="s">
        <v>124</v>
      </c>
      <c r="C407" s="1" t="s">
        <v>125</v>
      </c>
      <c r="D407" s="10">
        <v>44807.65253472222</v>
      </c>
    </row>
    <row r="408">
      <c r="A408" s="1">
        <v>31938.0</v>
      </c>
      <c r="B408" s="1" t="s">
        <v>124</v>
      </c>
      <c r="C408" s="1" t="s">
        <v>125</v>
      </c>
      <c r="D408" s="10">
        <v>44808.5537962963</v>
      </c>
    </row>
    <row r="409">
      <c r="A409" s="1">
        <v>17604.0</v>
      </c>
      <c r="B409" s="1" t="s">
        <v>124</v>
      </c>
      <c r="C409" s="1" t="s">
        <v>125</v>
      </c>
      <c r="D409" s="10">
        <v>44808.67170138889</v>
      </c>
    </row>
    <row r="410">
      <c r="A410" s="1">
        <v>23491.0</v>
      </c>
      <c r="B410" s="1" t="s">
        <v>124</v>
      </c>
      <c r="C410" s="1" t="s">
        <v>125</v>
      </c>
      <c r="D410" s="10">
        <v>44808.87275462963</v>
      </c>
    </row>
    <row r="411">
      <c r="A411" s="1">
        <v>30999.0</v>
      </c>
      <c r="B411" s="1" t="s">
        <v>124</v>
      </c>
      <c r="C411" s="1" t="s">
        <v>125</v>
      </c>
      <c r="D411" s="10">
        <v>44809.24859953704</v>
      </c>
    </row>
    <row r="412">
      <c r="A412" s="1">
        <v>30158.0</v>
      </c>
      <c r="B412" s="1" t="s">
        <v>124</v>
      </c>
      <c r="C412" s="1" t="s">
        <v>125</v>
      </c>
      <c r="D412" s="10">
        <v>44809.39289351852</v>
      </c>
    </row>
    <row r="413">
      <c r="A413" s="1">
        <v>31806.0</v>
      </c>
      <c r="B413" s="1" t="s">
        <v>124</v>
      </c>
      <c r="C413" s="1" t="s">
        <v>125</v>
      </c>
      <c r="D413" s="10">
        <v>44809.46329861111</v>
      </c>
    </row>
    <row r="414">
      <c r="A414" s="1">
        <v>30499.0</v>
      </c>
      <c r="B414" s="1" t="s">
        <v>124</v>
      </c>
      <c r="C414" s="1" t="s">
        <v>125</v>
      </c>
      <c r="D414" s="10">
        <v>44809.58052083333</v>
      </c>
    </row>
    <row r="415">
      <c r="A415" s="1">
        <v>23221.0</v>
      </c>
      <c r="B415" s="1" t="s">
        <v>124</v>
      </c>
      <c r="C415" s="1" t="s">
        <v>125</v>
      </c>
      <c r="D415" s="10">
        <v>44809.8446875</v>
      </c>
    </row>
    <row r="416">
      <c r="A416" s="1">
        <v>31024.0</v>
      </c>
      <c r="B416" s="1" t="s">
        <v>124</v>
      </c>
      <c r="C416" s="1" t="s">
        <v>125</v>
      </c>
      <c r="D416" s="10">
        <v>44809.890497685185</v>
      </c>
    </row>
    <row r="417">
      <c r="A417" s="1">
        <v>31485.0</v>
      </c>
      <c r="B417" s="1" t="s">
        <v>124</v>
      </c>
      <c r="C417" s="1" t="s">
        <v>125</v>
      </c>
      <c r="D417" s="10">
        <v>44810.29107638889</v>
      </c>
    </row>
    <row r="418">
      <c r="A418" s="1">
        <v>30026.0</v>
      </c>
      <c r="B418" s="1" t="s">
        <v>124</v>
      </c>
      <c r="C418" s="1" t="s">
        <v>125</v>
      </c>
      <c r="D418" s="10">
        <v>44810.519780092596</v>
      </c>
    </row>
    <row r="419">
      <c r="A419" s="1">
        <v>31713.0</v>
      </c>
      <c r="B419" s="1" t="s">
        <v>124</v>
      </c>
      <c r="C419" s="1" t="s">
        <v>125</v>
      </c>
      <c r="D419" s="10">
        <v>44810.71481481481</v>
      </c>
    </row>
    <row r="420">
      <c r="A420" s="1">
        <v>17326.0</v>
      </c>
      <c r="B420" s="1" t="s">
        <v>124</v>
      </c>
      <c r="C420" s="1" t="s">
        <v>125</v>
      </c>
      <c r="D420" s="10">
        <v>44810.72375</v>
      </c>
    </row>
    <row r="421">
      <c r="A421" s="1">
        <v>31199.0</v>
      </c>
      <c r="B421" s="1" t="s">
        <v>124</v>
      </c>
      <c r="C421" s="1" t="s">
        <v>125</v>
      </c>
      <c r="D421" s="10">
        <v>44810.73079861111</v>
      </c>
    </row>
    <row r="422">
      <c r="A422" s="1">
        <v>31623.0</v>
      </c>
      <c r="B422" s="1" t="s">
        <v>124</v>
      </c>
      <c r="C422" s="1" t="s">
        <v>125</v>
      </c>
      <c r="D422" s="10">
        <v>44810.88806712963</v>
      </c>
    </row>
    <row r="423">
      <c r="A423" s="1">
        <v>31009.0</v>
      </c>
      <c r="B423" s="1" t="s">
        <v>124</v>
      </c>
      <c r="C423" s="1" t="s">
        <v>125</v>
      </c>
      <c r="D423" s="10">
        <v>44811.451469907406</v>
      </c>
    </row>
    <row r="424">
      <c r="A424" s="1">
        <v>28797.0</v>
      </c>
      <c r="B424" s="1" t="s">
        <v>124</v>
      </c>
      <c r="C424" s="1" t="s">
        <v>125</v>
      </c>
      <c r="D424" s="10">
        <v>44811.55494212963</v>
      </c>
    </row>
    <row r="425">
      <c r="A425" s="1">
        <v>31576.0</v>
      </c>
      <c r="B425" s="1" t="s">
        <v>124</v>
      </c>
      <c r="C425" s="1" t="s">
        <v>125</v>
      </c>
      <c r="D425" s="10">
        <v>44811.65043981482</v>
      </c>
    </row>
    <row r="426">
      <c r="A426" s="1">
        <v>25679.0</v>
      </c>
      <c r="B426" s="1" t="s">
        <v>124</v>
      </c>
      <c r="C426" s="1" t="s">
        <v>125</v>
      </c>
      <c r="D426" s="10">
        <v>44811.92118055555</v>
      </c>
    </row>
    <row r="427">
      <c r="A427" s="1">
        <v>31331.0</v>
      </c>
      <c r="B427" s="1" t="s">
        <v>124</v>
      </c>
      <c r="C427" s="1" t="s">
        <v>125</v>
      </c>
      <c r="D427" s="10">
        <v>44811.97521990741</v>
      </c>
    </row>
    <row r="428">
      <c r="A428" s="1">
        <v>30785.0</v>
      </c>
      <c r="B428" s="1" t="s">
        <v>124</v>
      </c>
      <c r="C428" s="1" t="s">
        <v>125</v>
      </c>
      <c r="D428" s="10">
        <v>44812.31545138889</v>
      </c>
    </row>
    <row r="429">
      <c r="A429" s="1">
        <v>32002.0</v>
      </c>
      <c r="B429" s="1" t="s">
        <v>124</v>
      </c>
      <c r="C429" s="1" t="s">
        <v>125</v>
      </c>
      <c r="D429" s="10">
        <v>44812.41648148148</v>
      </c>
    </row>
    <row r="430">
      <c r="A430" s="1">
        <v>25228.0</v>
      </c>
      <c r="B430" s="1" t="s">
        <v>124</v>
      </c>
      <c r="C430" s="1" t="s">
        <v>125</v>
      </c>
      <c r="D430" s="10">
        <v>44812.47193287037</v>
      </c>
    </row>
    <row r="431">
      <c r="A431" s="1">
        <v>30098.0</v>
      </c>
      <c r="B431" s="1" t="s">
        <v>124</v>
      </c>
      <c r="C431" s="1" t="s">
        <v>125</v>
      </c>
      <c r="D431" s="10">
        <v>44812.4868287037</v>
      </c>
    </row>
    <row r="432">
      <c r="A432" s="1">
        <v>31230.0</v>
      </c>
      <c r="B432" s="1" t="s">
        <v>124</v>
      </c>
      <c r="C432" s="1" t="s">
        <v>125</v>
      </c>
      <c r="D432" s="10">
        <v>44812.55774305556</v>
      </c>
    </row>
    <row r="433">
      <c r="A433" s="1">
        <v>4571.0</v>
      </c>
      <c r="B433" s="1" t="s">
        <v>124</v>
      </c>
      <c r="C433" s="1" t="s">
        <v>125</v>
      </c>
      <c r="D433" s="10">
        <v>44812.658113425925</v>
      </c>
    </row>
    <row r="434">
      <c r="A434" s="1">
        <v>31807.0</v>
      </c>
      <c r="B434" s="1" t="s">
        <v>124</v>
      </c>
      <c r="C434" s="1" t="s">
        <v>125</v>
      </c>
      <c r="D434" s="10">
        <v>44812.71402777778</v>
      </c>
    </row>
    <row r="435">
      <c r="A435" s="1">
        <v>31782.0</v>
      </c>
      <c r="B435" s="1" t="s">
        <v>124</v>
      </c>
      <c r="C435" s="1" t="s">
        <v>125</v>
      </c>
      <c r="D435" s="10">
        <v>44812.73204861111</v>
      </c>
    </row>
    <row r="436">
      <c r="A436" s="1">
        <v>30855.0</v>
      </c>
      <c r="B436" s="1" t="s">
        <v>124</v>
      </c>
      <c r="C436" s="1" t="s">
        <v>125</v>
      </c>
      <c r="D436" s="10">
        <v>44813.40121527778</v>
      </c>
    </row>
    <row r="437">
      <c r="A437" s="1">
        <v>26039.0</v>
      </c>
      <c r="B437" s="1" t="s">
        <v>124</v>
      </c>
      <c r="C437" s="1" t="s">
        <v>125</v>
      </c>
      <c r="D437" s="10">
        <v>44813.51702546296</v>
      </c>
    </row>
    <row r="438">
      <c r="A438" s="1">
        <v>31116.0</v>
      </c>
      <c r="B438" s="1" t="s">
        <v>124</v>
      </c>
      <c r="C438" s="1" t="s">
        <v>125</v>
      </c>
      <c r="D438" s="10">
        <v>44813.51783564815</v>
      </c>
    </row>
    <row r="439">
      <c r="A439" s="1">
        <v>31497.0</v>
      </c>
      <c r="B439" s="1" t="s">
        <v>124</v>
      </c>
      <c r="C439" s="1" t="s">
        <v>125</v>
      </c>
      <c r="D439" s="10">
        <v>44813.54138888889</v>
      </c>
    </row>
    <row r="440">
      <c r="A440" s="1">
        <v>28675.0</v>
      </c>
      <c r="B440" s="1" t="s">
        <v>124</v>
      </c>
      <c r="C440" s="1" t="s">
        <v>125</v>
      </c>
      <c r="D440" s="10">
        <v>44813.55043981481</v>
      </c>
    </row>
    <row r="441">
      <c r="A441" s="1">
        <v>8047.0</v>
      </c>
      <c r="B441" s="1" t="s">
        <v>124</v>
      </c>
      <c r="C441" s="1" t="s">
        <v>125</v>
      </c>
      <c r="D441" s="10">
        <v>44813.739699074074</v>
      </c>
    </row>
    <row r="442">
      <c r="A442" s="1">
        <v>19441.0</v>
      </c>
      <c r="B442" s="1" t="s">
        <v>124</v>
      </c>
      <c r="C442" s="1" t="s">
        <v>125</v>
      </c>
      <c r="D442" s="10">
        <v>44813.778402777774</v>
      </c>
    </row>
    <row r="443">
      <c r="A443" s="1">
        <v>32026.0</v>
      </c>
      <c r="B443" s="1" t="s">
        <v>124</v>
      </c>
      <c r="C443" s="1" t="s">
        <v>125</v>
      </c>
      <c r="D443" s="10">
        <v>44813.829664351855</v>
      </c>
    </row>
    <row r="444">
      <c r="A444" s="1">
        <v>31816.0</v>
      </c>
      <c r="B444" s="1" t="s">
        <v>124</v>
      </c>
      <c r="C444" s="1" t="s">
        <v>125</v>
      </c>
      <c r="D444" s="10">
        <v>44814.525925925926</v>
      </c>
    </row>
    <row r="445">
      <c r="A445" s="1">
        <v>6924.0</v>
      </c>
      <c r="B445" s="1" t="s">
        <v>124</v>
      </c>
      <c r="C445" s="1" t="s">
        <v>125</v>
      </c>
      <c r="D445" s="10">
        <v>44814.593680555554</v>
      </c>
    </row>
    <row r="446">
      <c r="A446" s="1">
        <v>30302.0</v>
      </c>
      <c r="B446" s="1" t="s">
        <v>124</v>
      </c>
      <c r="C446" s="1" t="s">
        <v>125</v>
      </c>
      <c r="D446" s="10">
        <v>44814.75038194445</v>
      </c>
    </row>
    <row r="447">
      <c r="A447" s="1">
        <v>12885.0</v>
      </c>
      <c r="B447" s="1" t="s">
        <v>124</v>
      </c>
      <c r="C447" s="1" t="s">
        <v>125</v>
      </c>
      <c r="D447" s="10">
        <v>44815.3797337963</v>
      </c>
    </row>
    <row r="448">
      <c r="A448" s="1">
        <v>26942.0</v>
      </c>
      <c r="B448" s="1" t="s">
        <v>124</v>
      </c>
      <c r="C448" s="1" t="s">
        <v>125</v>
      </c>
      <c r="D448" s="10">
        <v>44815.39438657407</v>
      </c>
    </row>
    <row r="449">
      <c r="A449" s="1">
        <v>5633.0</v>
      </c>
      <c r="B449" s="1" t="s">
        <v>124</v>
      </c>
      <c r="C449" s="1" t="s">
        <v>125</v>
      </c>
      <c r="D449" s="10">
        <v>44815.432442129626</v>
      </c>
    </row>
    <row r="450">
      <c r="A450" s="1">
        <v>4440.0</v>
      </c>
      <c r="B450" s="1" t="s">
        <v>124</v>
      </c>
      <c r="C450" s="1" t="s">
        <v>125</v>
      </c>
      <c r="D450" s="10">
        <v>44815.67427083333</v>
      </c>
    </row>
    <row r="451">
      <c r="A451" s="1">
        <v>4317.0</v>
      </c>
      <c r="B451" s="1" t="s">
        <v>124</v>
      </c>
      <c r="C451" s="1" t="s">
        <v>125</v>
      </c>
      <c r="D451" s="10">
        <v>44815.737222222226</v>
      </c>
    </row>
    <row r="452">
      <c r="A452" s="1">
        <v>31989.0</v>
      </c>
      <c r="B452" s="1" t="s">
        <v>124</v>
      </c>
      <c r="C452" s="1" t="s">
        <v>125</v>
      </c>
      <c r="D452" s="10">
        <v>44815.89554398148</v>
      </c>
    </row>
    <row r="453">
      <c r="A453" s="1">
        <v>29621.0</v>
      </c>
      <c r="B453" s="1" t="s">
        <v>124</v>
      </c>
      <c r="C453" s="1" t="s">
        <v>125</v>
      </c>
      <c r="D453" s="10">
        <v>44816.26878472222</v>
      </c>
    </row>
    <row r="454">
      <c r="A454" s="1">
        <v>2206.0</v>
      </c>
      <c r="B454" s="1" t="s">
        <v>124</v>
      </c>
      <c r="C454" s="1" t="s">
        <v>125</v>
      </c>
      <c r="D454" s="10">
        <v>44816.27956018518</v>
      </c>
    </row>
    <row r="455">
      <c r="A455" s="1">
        <v>14066.0</v>
      </c>
      <c r="B455" s="1" t="s">
        <v>124</v>
      </c>
      <c r="C455" s="1" t="s">
        <v>125</v>
      </c>
      <c r="D455" s="10">
        <v>44816.327372685184</v>
      </c>
    </row>
    <row r="456">
      <c r="A456" s="1">
        <v>9918.0</v>
      </c>
      <c r="B456" s="1" t="s">
        <v>124</v>
      </c>
      <c r="C456" s="1" t="s">
        <v>125</v>
      </c>
      <c r="D456" s="10">
        <v>44816.39098379629</v>
      </c>
    </row>
    <row r="457">
      <c r="A457" s="1">
        <v>31878.0</v>
      </c>
      <c r="B457" s="1" t="s">
        <v>124</v>
      </c>
      <c r="C457" s="1" t="s">
        <v>125</v>
      </c>
      <c r="D457" s="10">
        <v>44816.413668981484</v>
      </c>
    </row>
    <row r="458">
      <c r="A458" s="1">
        <v>30150.0</v>
      </c>
      <c r="B458" s="1" t="s">
        <v>124</v>
      </c>
      <c r="C458" s="1" t="s">
        <v>125</v>
      </c>
      <c r="D458" s="10">
        <v>44816.583819444444</v>
      </c>
    </row>
    <row r="459">
      <c r="A459" s="1">
        <v>21259.0</v>
      </c>
      <c r="B459" s="1" t="s">
        <v>124</v>
      </c>
      <c r="C459" s="1" t="s">
        <v>125</v>
      </c>
      <c r="D459" s="10">
        <v>44816.667280092595</v>
      </c>
    </row>
    <row r="460">
      <c r="A460" s="1">
        <v>16027.0</v>
      </c>
      <c r="B460" s="1" t="s">
        <v>124</v>
      </c>
      <c r="C460" s="1" t="s">
        <v>125</v>
      </c>
      <c r="D460" s="10">
        <v>44816.70605324074</v>
      </c>
    </row>
    <row r="461">
      <c r="A461" s="1">
        <v>31581.0</v>
      </c>
      <c r="B461" s="1" t="s">
        <v>124</v>
      </c>
      <c r="C461" s="1" t="s">
        <v>125</v>
      </c>
      <c r="D461" s="10">
        <v>44816.72387731481</v>
      </c>
    </row>
    <row r="462">
      <c r="A462" s="1">
        <v>22716.0</v>
      </c>
      <c r="B462" s="1" t="s">
        <v>124</v>
      </c>
      <c r="C462" s="1" t="s">
        <v>125</v>
      </c>
      <c r="D462" s="10">
        <v>44816.835752314815</v>
      </c>
    </row>
    <row r="463">
      <c r="A463" s="1">
        <v>31854.0</v>
      </c>
      <c r="B463" s="1" t="s">
        <v>124</v>
      </c>
      <c r="C463" s="1" t="s">
        <v>125</v>
      </c>
      <c r="D463" s="10">
        <v>44816.86126157407</v>
      </c>
    </row>
    <row r="464">
      <c r="A464" s="1">
        <v>4145.0</v>
      </c>
      <c r="B464" s="1" t="s">
        <v>124</v>
      </c>
      <c r="C464" s="1" t="s">
        <v>125</v>
      </c>
      <c r="D464" s="10">
        <v>44816.86204861111</v>
      </c>
    </row>
    <row r="465">
      <c r="A465" s="1">
        <v>29953.0</v>
      </c>
      <c r="B465" s="1" t="s">
        <v>124</v>
      </c>
      <c r="C465" s="1" t="s">
        <v>125</v>
      </c>
      <c r="D465" s="10">
        <v>44816.89863425926</v>
      </c>
    </row>
    <row r="466">
      <c r="A466" s="1">
        <v>29595.0</v>
      </c>
      <c r="B466" s="1" t="s">
        <v>124</v>
      </c>
      <c r="C466" s="1" t="s">
        <v>125</v>
      </c>
      <c r="D466" s="10">
        <v>44817.34297453704</v>
      </c>
    </row>
    <row r="467">
      <c r="A467" s="1">
        <v>31193.0</v>
      </c>
      <c r="B467" s="1" t="s">
        <v>124</v>
      </c>
      <c r="C467" s="1" t="s">
        <v>125</v>
      </c>
      <c r="D467" s="10">
        <v>44817.415810185186</v>
      </c>
    </row>
    <row r="468">
      <c r="A468" s="1">
        <v>30835.0</v>
      </c>
      <c r="B468" s="1" t="s">
        <v>124</v>
      </c>
      <c r="C468" s="1" t="s">
        <v>125</v>
      </c>
      <c r="D468" s="10">
        <v>44817.42144675926</v>
      </c>
    </row>
    <row r="469">
      <c r="A469" s="1">
        <v>31030.0</v>
      </c>
      <c r="B469" s="1" t="s">
        <v>124</v>
      </c>
      <c r="C469" s="1" t="s">
        <v>125</v>
      </c>
      <c r="D469" s="10">
        <v>44817.48532407408</v>
      </c>
    </row>
    <row r="470">
      <c r="A470" s="1">
        <v>31996.0</v>
      </c>
      <c r="B470" s="1" t="s">
        <v>124</v>
      </c>
      <c r="C470" s="1" t="s">
        <v>125</v>
      </c>
      <c r="D470" s="10">
        <v>44817.70549768519</v>
      </c>
    </row>
    <row r="471">
      <c r="A471" s="1">
        <v>30635.0</v>
      </c>
      <c r="B471" s="1" t="s">
        <v>124</v>
      </c>
      <c r="C471" s="1" t="s">
        <v>125</v>
      </c>
      <c r="D471" s="10">
        <v>44817.783101851855</v>
      </c>
    </row>
    <row r="472">
      <c r="A472" s="1">
        <v>27966.0</v>
      </c>
      <c r="B472" s="1" t="s">
        <v>124</v>
      </c>
      <c r="C472" s="1" t="s">
        <v>125</v>
      </c>
      <c r="D472" s="10">
        <v>44817.82710648148</v>
      </c>
    </row>
    <row r="473">
      <c r="A473" s="1">
        <v>23835.0</v>
      </c>
      <c r="B473" s="1" t="s">
        <v>124</v>
      </c>
      <c r="C473" s="1" t="s">
        <v>125</v>
      </c>
      <c r="D473" s="10">
        <v>44817.861805555556</v>
      </c>
    </row>
    <row r="474">
      <c r="A474" s="1">
        <v>31662.0</v>
      </c>
      <c r="B474" s="1" t="s">
        <v>124</v>
      </c>
      <c r="C474" s="1" t="s">
        <v>125</v>
      </c>
      <c r="D474" s="10">
        <v>44817.88011574074</v>
      </c>
    </row>
    <row r="475">
      <c r="A475" s="1">
        <v>31100.0</v>
      </c>
      <c r="B475" s="1" t="s">
        <v>124</v>
      </c>
      <c r="C475" s="1" t="s">
        <v>125</v>
      </c>
      <c r="D475" s="10">
        <v>44817.89303240741</v>
      </c>
    </row>
    <row r="476">
      <c r="A476" s="1">
        <v>30177.0</v>
      </c>
      <c r="B476" s="1" t="s">
        <v>124</v>
      </c>
      <c r="C476" s="1" t="s">
        <v>125</v>
      </c>
      <c r="D476" s="10">
        <v>44817.96579861111</v>
      </c>
    </row>
    <row r="477">
      <c r="A477" s="1">
        <v>31944.0</v>
      </c>
      <c r="B477" s="1" t="s">
        <v>124</v>
      </c>
      <c r="C477" s="1" t="s">
        <v>125</v>
      </c>
      <c r="D477" s="10">
        <v>44817.96623842593</v>
      </c>
    </row>
    <row r="478">
      <c r="A478" s="1">
        <v>31799.0</v>
      </c>
      <c r="B478" s="1" t="s">
        <v>124</v>
      </c>
      <c r="C478" s="1" t="s">
        <v>125</v>
      </c>
      <c r="D478" s="10">
        <v>44818.40353009259</v>
      </c>
    </row>
    <row r="479">
      <c r="A479" s="1">
        <v>26211.0</v>
      </c>
      <c r="B479" s="1" t="s">
        <v>124</v>
      </c>
      <c r="C479" s="1" t="s">
        <v>125</v>
      </c>
      <c r="D479" s="10">
        <v>44818.67548611111</v>
      </c>
    </row>
    <row r="480">
      <c r="A480" s="1">
        <v>19520.0</v>
      </c>
      <c r="B480" s="1" t="s">
        <v>124</v>
      </c>
      <c r="C480" s="1" t="s">
        <v>125</v>
      </c>
      <c r="D480" s="10">
        <v>44818.75864583333</v>
      </c>
    </row>
    <row r="481">
      <c r="A481" s="1">
        <v>28572.0</v>
      </c>
      <c r="B481" s="1" t="s">
        <v>124</v>
      </c>
      <c r="C481" s="1" t="s">
        <v>125</v>
      </c>
      <c r="D481" s="10">
        <v>44818.79819444445</v>
      </c>
    </row>
    <row r="482">
      <c r="A482" s="1">
        <v>31491.0</v>
      </c>
      <c r="B482" s="1" t="s">
        <v>124</v>
      </c>
      <c r="C482" s="1" t="s">
        <v>125</v>
      </c>
      <c r="D482" s="10">
        <v>44818.82412037037</v>
      </c>
    </row>
    <row r="483">
      <c r="A483" s="1">
        <v>5760.0</v>
      </c>
      <c r="B483" s="1" t="s">
        <v>124</v>
      </c>
      <c r="C483" s="1" t="s">
        <v>125</v>
      </c>
      <c r="D483" s="10">
        <v>44819.39135416667</v>
      </c>
    </row>
    <row r="484">
      <c r="A484" s="1">
        <v>14678.0</v>
      </c>
      <c r="B484" s="1" t="s">
        <v>124</v>
      </c>
      <c r="C484" s="1" t="s">
        <v>125</v>
      </c>
      <c r="D484" s="10">
        <v>44819.77244212963</v>
      </c>
    </row>
    <row r="485">
      <c r="A485" s="1">
        <v>30637.0</v>
      </c>
      <c r="B485" s="1" t="s">
        <v>124</v>
      </c>
      <c r="C485" s="1" t="s">
        <v>125</v>
      </c>
      <c r="D485" s="10">
        <v>44819.95730324074</v>
      </c>
    </row>
    <row r="486">
      <c r="A486" s="1">
        <v>31857.0</v>
      </c>
      <c r="B486" s="1" t="s">
        <v>124</v>
      </c>
      <c r="C486" s="1" t="s">
        <v>125</v>
      </c>
      <c r="D486" s="10">
        <v>44820.34615740741</v>
      </c>
    </row>
    <row r="487">
      <c r="A487" s="1">
        <v>31955.0</v>
      </c>
      <c r="B487" s="1" t="s">
        <v>124</v>
      </c>
      <c r="C487" s="1" t="s">
        <v>125</v>
      </c>
      <c r="D487" s="10">
        <v>44820.43335648148</v>
      </c>
    </row>
    <row r="488">
      <c r="A488" s="1">
        <v>31777.0</v>
      </c>
      <c r="B488" s="1" t="s">
        <v>124</v>
      </c>
      <c r="C488" s="1" t="s">
        <v>125</v>
      </c>
      <c r="D488" s="10">
        <v>44820.46740740741</v>
      </c>
    </row>
    <row r="489">
      <c r="A489" s="1">
        <v>3846.0</v>
      </c>
      <c r="B489" s="1" t="s">
        <v>124</v>
      </c>
      <c r="C489" s="1" t="s">
        <v>125</v>
      </c>
      <c r="D489" s="10">
        <v>44820.51248842593</v>
      </c>
    </row>
    <row r="490">
      <c r="A490" s="1">
        <v>25354.0</v>
      </c>
      <c r="B490" s="1" t="s">
        <v>124</v>
      </c>
      <c r="C490" s="1" t="s">
        <v>125</v>
      </c>
      <c r="D490" s="10">
        <v>44820.5174537037</v>
      </c>
    </row>
    <row r="491">
      <c r="A491" s="1">
        <v>32071.0</v>
      </c>
      <c r="B491" s="1" t="s">
        <v>124</v>
      </c>
      <c r="C491" s="1" t="s">
        <v>125</v>
      </c>
      <c r="D491" s="10">
        <v>44820.64596064815</v>
      </c>
    </row>
    <row r="492">
      <c r="A492" s="1">
        <v>16071.0</v>
      </c>
      <c r="B492" s="1" t="s">
        <v>124</v>
      </c>
      <c r="C492" s="1" t="s">
        <v>125</v>
      </c>
      <c r="D492" s="10">
        <v>44820.67935185185</v>
      </c>
    </row>
    <row r="493">
      <c r="A493" s="1">
        <v>31852.0</v>
      </c>
      <c r="B493" s="1" t="s">
        <v>124</v>
      </c>
      <c r="C493" s="1" t="s">
        <v>125</v>
      </c>
      <c r="D493" s="10">
        <v>44820.75041666667</v>
      </c>
    </row>
    <row r="494">
      <c r="A494" s="1">
        <v>32123.0</v>
      </c>
      <c r="B494" s="1" t="s">
        <v>124</v>
      </c>
      <c r="C494" s="1" t="s">
        <v>125</v>
      </c>
      <c r="D494" s="10">
        <v>44820.90146990741</v>
      </c>
    </row>
    <row r="495">
      <c r="A495" s="1">
        <v>6002.0</v>
      </c>
      <c r="B495" s="1" t="s">
        <v>124</v>
      </c>
      <c r="C495" s="1" t="s">
        <v>125</v>
      </c>
      <c r="D495" s="10">
        <v>44820.91315972222</v>
      </c>
    </row>
    <row r="496">
      <c r="A496" s="1">
        <v>30676.0</v>
      </c>
      <c r="B496" s="1" t="s">
        <v>124</v>
      </c>
      <c r="C496" s="1" t="s">
        <v>125</v>
      </c>
      <c r="D496" s="10">
        <v>44821.512870370374</v>
      </c>
    </row>
    <row r="497">
      <c r="A497" s="1">
        <v>31836.0</v>
      </c>
      <c r="B497" s="1" t="s">
        <v>124</v>
      </c>
      <c r="C497" s="1" t="s">
        <v>125</v>
      </c>
      <c r="D497" s="10">
        <v>44821.722858796296</v>
      </c>
    </row>
    <row r="498">
      <c r="A498" s="1">
        <v>310.0</v>
      </c>
      <c r="B498" s="1" t="s">
        <v>124</v>
      </c>
      <c r="C498" s="1" t="s">
        <v>125</v>
      </c>
      <c r="D498" s="10">
        <v>44821.84862268518</v>
      </c>
    </row>
    <row r="499">
      <c r="A499" s="1">
        <v>5817.0</v>
      </c>
      <c r="B499" s="1" t="s">
        <v>124</v>
      </c>
      <c r="C499" s="1" t="s">
        <v>125</v>
      </c>
      <c r="D499" s="10">
        <v>44821.9159375</v>
      </c>
    </row>
    <row r="500">
      <c r="A500" s="1">
        <v>31883.0</v>
      </c>
      <c r="B500" s="1" t="s">
        <v>124</v>
      </c>
      <c r="C500" s="1" t="s">
        <v>125</v>
      </c>
      <c r="D500" s="10">
        <v>44822.48447916667</v>
      </c>
    </row>
    <row r="501">
      <c r="A501" s="1">
        <v>26098.0</v>
      </c>
      <c r="B501" s="1" t="s">
        <v>124</v>
      </c>
      <c r="C501" s="1" t="s">
        <v>125</v>
      </c>
      <c r="D501" s="10">
        <v>44822.69201388889</v>
      </c>
    </row>
    <row r="502">
      <c r="A502" s="1">
        <v>30613.0</v>
      </c>
      <c r="B502" s="1" t="s">
        <v>124</v>
      </c>
      <c r="C502" s="1" t="s">
        <v>125</v>
      </c>
      <c r="D502" s="10">
        <v>44822.7349537037</v>
      </c>
    </row>
    <row r="503">
      <c r="A503" s="1">
        <v>32142.0</v>
      </c>
      <c r="B503" s="1" t="s">
        <v>124</v>
      </c>
      <c r="C503" s="1" t="s">
        <v>125</v>
      </c>
      <c r="D503" s="10">
        <v>44822.90005787037</v>
      </c>
    </row>
    <row r="504">
      <c r="A504" s="1">
        <v>31927.0</v>
      </c>
      <c r="B504" s="1" t="s">
        <v>124</v>
      </c>
      <c r="C504" s="1" t="s">
        <v>125</v>
      </c>
      <c r="D504" s="10">
        <v>44823.242789351854</v>
      </c>
    </row>
    <row r="505">
      <c r="A505" s="1">
        <v>32115.0</v>
      </c>
      <c r="B505" s="1" t="s">
        <v>124</v>
      </c>
      <c r="C505" s="1" t="s">
        <v>125</v>
      </c>
      <c r="D505" s="10">
        <v>44823.48060185185</v>
      </c>
    </row>
    <row r="506">
      <c r="A506" s="1">
        <v>8663.0</v>
      </c>
      <c r="B506" s="1" t="s">
        <v>124</v>
      </c>
      <c r="C506" s="1" t="s">
        <v>125</v>
      </c>
      <c r="D506" s="10">
        <v>44823.48296296296</v>
      </c>
    </row>
    <row r="507">
      <c r="A507" s="1">
        <v>24099.0</v>
      </c>
      <c r="B507" s="1" t="s">
        <v>124</v>
      </c>
      <c r="C507" s="1" t="s">
        <v>125</v>
      </c>
      <c r="D507" s="10">
        <v>44823.484814814816</v>
      </c>
    </row>
    <row r="508">
      <c r="A508" s="1">
        <v>6043.0</v>
      </c>
      <c r="B508" s="1" t="s">
        <v>124</v>
      </c>
      <c r="C508" s="1" t="s">
        <v>125</v>
      </c>
      <c r="D508" s="10">
        <v>44823.50693287037</v>
      </c>
    </row>
    <row r="509">
      <c r="A509" s="1">
        <v>31918.0</v>
      </c>
      <c r="B509" s="1" t="s">
        <v>124</v>
      </c>
      <c r="C509" s="1" t="s">
        <v>125</v>
      </c>
      <c r="D509" s="10">
        <v>44823.590520833335</v>
      </c>
    </row>
    <row r="510">
      <c r="A510" s="1">
        <v>19486.0</v>
      </c>
      <c r="B510" s="1" t="s">
        <v>124</v>
      </c>
      <c r="C510" s="1" t="s">
        <v>125</v>
      </c>
      <c r="D510" s="10">
        <v>44823.86394675926</v>
      </c>
    </row>
    <row r="511">
      <c r="A511" s="1">
        <v>31991.0</v>
      </c>
      <c r="B511" s="1" t="s">
        <v>124</v>
      </c>
      <c r="C511" s="1" t="s">
        <v>125</v>
      </c>
      <c r="D511" s="10">
        <v>44823.89341435185</v>
      </c>
    </row>
    <row r="512">
      <c r="A512" s="1">
        <v>30732.0</v>
      </c>
      <c r="B512" s="1" t="s">
        <v>124</v>
      </c>
      <c r="C512" s="1" t="s">
        <v>125</v>
      </c>
      <c r="D512" s="10">
        <v>44824.45207175926</v>
      </c>
    </row>
    <row r="513">
      <c r="A513" s="1">
        <v>10273.0</v>
      </c>
      <c r="B513" s="1" t="s">
        <v>124</v>
      </c>
      <c r="C513" s="1" t="s">
        <v>125</v>
      </c>
      <c r="D513" s="10">
        <v>44824.53372685185</v>
      </c>
    </row>
    <row r="514">
      <c r="A514" s="1">
        <v>32088.0</v>
      </c>
      <c r="B514" s="1" t="s">
        <v>124</v>
      </c>
      <c r="C514" s="1" t="s">
        <v>125</v>
      </c>
      <c r="D514" s="10">
        <v>44824.55342592593</v>
      </c>
    </row>
    <row r="515">
      <c r="A515" s="1">
        <v>31312.0</v>
      </c>
      <c r="B515" s="1" t="s">
        <v>124</v>
      </c>
      <c r="C515" s="1" t="s">
        <v>125</v>
      </c>
      <c r="D515" s="10">
        <v>44825.41893518518</v>
      </c>
    </row>
    <row r="516">
      <c r="A516" s="1">
        <v>31045.0</v>
      </c>
      <c r="B516" s="1" t="s">
        <v>124</v>
      </c>
      <c r="C516" s="1" t="s">
        <v>125</v>
      </c>
      <c r="D516" s="10">
        <v>44825.55412037037</v>
      </c>
    </row>
    <row r="517">
      <c r="A517" s="1">
        <v>32009.0</v>
      </c>
      <c r="B517" s="1" t="s">
        <v>124</v>
      </c>
      <c r="C517" s="1" t="s">
        <v>125</v>
      </c>
      <c r="D517" s="10">
        <v>44825.86849537037</v>
      </c>
    </row>
    <row r="518">
      <c r="A518" s="1">
        <v>32104.0</v>
      </c>
      <c r="B518" s="1" t="s">
        <v>124</v>
      </c>
      <c r="C518" s="1" t="s">
        <v>125</v>
      </c>
      <c r="D518" s="10">
        <v>44826.37949074074</v>
      </c>
    </row>
    <row r="519">
      <c r="A519" s="1">
        <v>31139.0</v>
      </c>
      <c r="B519" s="1" t="s">
        <v>124</v>
      </c>
      <c r="C519" s="1" t="s">
        <v>125</v>
      </c>
      <c r="D519" s="10">
        <v>44826.80894675926</v>
      </c>
    </row>
    <row r="520">
      <c r="A520" s="1">
        <v>30095.0</v>
      </c>
      <c r="B520" s="1" t="s">
        <v>124</v>
      </c>
      <c r="C520" s="1" t="s">
        <v>125</v>
      </c>
      <c r="D520" s="10">
        <v>44826.80931712963</v>
      </c>
    </row>
    <row r="521">
      <c r="A521" s="1">
        <v>31964.0</v>
      </c>
      <c r="B521" s="1" t="s">
        <v>124</v>
      </c>
      <c r="C521" s="1" t="s">
        <v>125</v>
      </c>
      <c r="D521" s="10">
        <v>44826.90414351852</v>
      </c>
    </row>
    <row r="522">
      <c r="A522" s="1">
        <v>1811.0</v>
      </c>
      <c r="B522" s="1" t="s">
        <v>124</v>
      </c>
      <c r="C522" s="1" t="s">
        <v>125</v>
      </c>
      <c r="D522" s="10">
        <v>44827.41489583333</v>
      </c>
    </row>
    <row r="523">
      <c r="A523" s="1">
        <v>1811.0</v>
      </c>
      <c r="B523" s="1" t="s">
        <v>124</v>
      </c>
      <c r="C523" s="1" t="s">
        <v>125</v>
      </c>
      <c r="D523" s="10">
        <v>44827.41563657407</v>
      </c>
    </row>
    <row r="524">
      <c r="A524" s="1">
        <v>30273.0</v>
      </c>
      <c r="B524" s="1" t="s">
        <v>124</v>
      </c>
      <c r="C524" s="1" t="s">
        <v>125</v>
      </c>
      <c r="D524" s="10">
        <v>44827.5544212963</v>
      </c>
    </row>
    <row r="525">
      <c r="A525" s="1">
        <v>31321.0</v>
      </c>
      <c r="B525" s="1" t="s">
        <v>124</v>
      </c>
      <c r="C525" s="1" t="s">
        <v>125</v>
      </c>
      <c r="D525" s="10">
        <v>44827.577731481484</v>
      </c>
    </row>
    <row r="526">
      <c r="A526" s="1">
        <v>31905.0</v>
      </c>
      <c r="B526" s="1" t="s">
        <v>124</v>
      </c>
      <c r="C526" s="1" t="s">
        <v>125</v>
      </c>
      <c r="D526" s="10">
        <v>44827.67045138889</v>
      </c>
    </row>
    <row r="527">
      <c r="A527" s="1">
        <v>21548.0</v>
      </c>
      <c r="B527" s="1" t="s">
        <v>124</v>
      </c>
      <c r="C527" s="1" t="s">
        <v>125</v>
      </c>
      <c r="D527" s="10">
        <v>44827.67836805555</v>
      </c>
    </row>
    <row r="528">
      <c r="A528" s="1">
        <v>29916.0</v>
      </c>
      <c r="B528" s="1" t="s">
        <v>124</v>
      </c>
      <c r="C528" s="1" t="s">
        <v>125</v>
      </c>
      <c r="D528" s="10">
        <v>44827.8821875</v>
      </c>
    </row>
    <row r="529">
      <c r="A529" s="1">
        <v>31748.0</v>
      </c>
      <c r="B529" s="1" t="s">
        <v>124</v>
      </c>
      <c r="C529" s="1" t="s">
        <v>125</v>
      </c>
      <c r="D529" s="10">
        <v>44827.960752314815</v>
      </c>
    </row>
    <row r="530">
      <c r="A530" s="1">
        <v>877.0</v>
      </c>
      <c r="B530" s="1" t="s">
        <v>124</v>
      </c>
      <c r="C530" s="1" t="s">
        <v>125</v>
      </c>
      <c r="D530" s="10">
        <v>44828.4984837963</v>
      </c>
    </row>
    <row r="531">
      <c r="A531" s="1">
        <v>30871.0</v>
      </c>
      <c r="B531" s="1" t="s">
        <v>124</v>
      </c>
      <c r="C531" s="1" t="s">
        <v>125</v>
      </c>
      <c r="D531" s="10">
        <v>44828.61054398148</v>
      </c>
    </row>
    <row r="532">
      <c r="A532" s="1">
        <v>28893.0</v>
      </c>
      <c r="B532" s="1" t="s">
        <v>124</v>
      </c>
      <c r="C532" s="1" t="s">
        <v>125</v>
      </c>
      <c r="D532" s="10">
        <v>44828.619722222225</v>
      </c>
    </row>
    <row r="533">
      <c r="A533" s="1">
        <v>32054.0</v>
      </c>
      <c r="B533" s="1" t="s">
        <v>124</v>
      </c>
      <c r="C533" s="1" t="s">
        <v>125</v>
      </c>
      <c r="D533" s="10">
        <v>44828.766180555554</v>
      </c>
    </row>
    <row r="534">
      <c r="A534" s="1">
        <v>25118.0</v>
      </c>
      <c r="B534" s="1" t="s">
        <v>124</v>
      </c>
      <c r="C534" s="1" t="s">
        <v>125</v>
      </c>
      <c r="D534" s="10">
        <v>44828.83975694444</v>
      </c>
    </row>
    <row r="535">
      <c r="A535" s="1">
        <v>31689.0</v>
      </c>
      <c r="B535" s="1" t="s">
        <v>124</v>
      </c>
      <c r="C535" s="1" t="s">
        <v>125</v>
      </c>
      <c r="D535" s="10">
        <v>44828.90712962963</v>
      </c>
    </row>
    <row r="536">
      <c r="A536" s="1">
        <v>26973.0</v>
      </c>
      <c r="B536" s="1" t="s">
        <v>124</v>
      </c>
      <c r="C536" s="1" t="s">
        <v>125</v>
      </c>
      <c r="D536" s="10">
        <v>44829.775868055556</v>
      </c>
    </row>
    <row r="537">
      <c r="A537" s="1">
        <v>134.0</v>
      </c>
      <c r="B537" s="1" t="s">
        <v>124</v>
      </c>
      <c r="C537" s="1" t="s">
        <v>125</v>
      </c>
      <c r="D537" s="10">
        <v>44829.79164351852</v>
      </c>
    </row>
    <row r="538">
      <c r="A538" s="1">
        <v>134.0</v>
      </c>
      <c r="B538" s="1" t="s">
        <v>124</v>
      </c>
      <c r="C538" s="1" t="s">
        <v>125</v>
      </c>
      <c r="D538" s="10">
        <v>44829.79247685185</v>
      </c>
    </row>
    <row r="539">
      <c r="A539" s="1">
        <v>15751.0</v>
      </c>
      <c r="B539" s="1" t="s">
        <v>124</v>
      </c>
      <c r="C539" s="1" t="s">
        <v>125</v>
      </c>
      <c r="D539" s="10">
        <v>44829.79991898148</v>
      </c>
    </row>
    <row r="540">
      <c r="A540" s="1">
        <v>25638.0</v>
      </c>
      <c r="B540" s="1" t="s">
        <v>124</v>
      </c>
      <c r="C540" s="1" t="s">
        <v>125</v>
      </c>
      <c r="D540" s="10">
        <v>44829.83571759259</v>
      </c>
    </row>
    <row r="541">
      <c r="A541" s="1">
        <v>13150.0</v>
      </c>
      <c r="B541" s="1" t="s">
        <v>124</v>
      </c>
      <c r="C541" s="1" t="s">
        <v>125</v>
      </c>
      <c r="D541" s="10">
        <v>44829.90505787037</v>
      </c>
    </row>
    <row r="542">
      <c r="A542" s="1">
        <v>31707.0</v>
      </c>
      <c r="B542" s="1" t="s">
        <v>124</v>
      </c>
      <c r="C542" s="1" t="s">
        <v>125</v>
      </c>
      <c r="D542" s="10">
        <v>44830.46771990741</v>
      </c>
    </row>
    <row r="543">
      <c r="A543" s="1">
        <v>17067.0</v>
      </c>
      <c r="B543" s="1" t="s">
        <v>124</v>
      </c>
      <c r="C543" s="1" t="s">
        <v>125</v>
      </c>
      <c r="D543" s="10">
        <v>44830.49962962963</v>
      </c>
    </row>
    <row r="544">
      <c r="A544" s="1">
        <v>5698.0</v>
      </c>
      <c r="B544" s="1" t="s">
        <v>124</v>
      </c>
      <c r="C544" s="1" t="s">
        <v>125</v>
      </c>
      <c r="D544" s="10">
        <v>44830.59202546296</v>
      </c>
    </row>
    <row r="545">
      <c r="A545" s="1">
        <v>31500.0</v>
      </c>
      <c r="B545" s="1" t="s">
        <v>124</v>
      </c>
      <c r="C545" s="1" t="s">
        <v>125</v>
      </c>
      <c r="D545" s="10">
        <v>44830.75760416667</v>
      </c>
    </row>
    <row r="546">
      <c r="A546" s="1">
        <v>31992.0</v>
      </c>
      <c r="B546" s="1" t="s">
        <v>124</v>
      </c>
      <c r="C546" s="1" t="s">
        <v>125</v>
      </c>
      <c r="D546" s="10">
        <v>44830.78892361111</v>
      </c>
    </row>
    <row r="547">
      <c r="A547" s="1">
        <v>29627.0</v>
      </c>
      <c r="B547" s="1" t="s">
        <v>124</v>
      </c>
      <c r="C547" s="1" t="s">
        <v>125</v>
      </c>
      <c r="D547" s="10">
        <v>44830.88366898148</v>
      </c>
    </row>
    <row r="548">
      <c r="A548" s="1">
        <v>31768.0</v>
      </c>
      <c r="B548" s="1" t="s">
        <v>124</v>
      </c>
      <c r="C548" s="1" t="s">
        <v>125</v>
      </c>
      <c r="D548" s="10">
        <v>44831.62814814815</v>
      </c>
    </row>
    <row r="549">
      <c r="A549" s="1">
        <v>19146.0</v>
      </c>
      <c r="B549" s="1" t="s">
        <v>124</v>
      </c>
      <c r="C549" s="1" t="s">
        <v>125</v>
      </c>
      <c r="D549" s="10">
        <v>44831.65871527778</v>
      </c>
    </row>
    <row r="550">
      <c r="A550" s="1">
        <v>23958.0</v>
      </c>
      <c r="B550" s="1" t="s">
        <v>124</v>
      </c>
      <c r="C550" s="1" t="s">
        <v>125</v>
      </c>
      <c r="D550" s="10">
        <v>44831.85700231481</v>
      </c>
    </row>
    <row r="551">
      <c r="A551" s="1">
        <v>17591.0</v>
      </c>
      <c r="B551" s="1" t="s">
        <v>124</v>
      </c>
      <c r="C551" s="1" t="s">
        <v>125</v>
      </c>
      <c r="D551" s="10">
        <v>44832.251851851855</v>
      </c>
    </row>
    <row r="552">
      <c r="A552" s="1">
        <v>4368.0</v>
      </c>
      <c r="B552" s="1" t="s">
        <v>124</v>
      </c>
      <c r="C552" s="1" t="s">
        <v>125</v>
      </c>
      <c r="D552" s="10">
        <v>44832.559965277775</v>
      </c>
    </row>
    <row r="553">
      <c r="A553" s="1">
        <v>5425.0</v>
      </c>
      <c r="B553" s="1" t="s">
        <v>124</v>
      </c>
      <c r="C553" s="1" t="s">
        <v>125</v>
      </c>
      <c r="D553" s="10">
        <v>44832.85340277778</v>
      </c>
    </row>
    <row r="554">
      <c r="A554" s="1">
        <v>23364.0</v>
      </c>
      <c r="B554" s="1" t="s">
        <v>124</v>
      </c>
      <c r="C554" s="1" t="s">
        <v>125</v>
      </c>
      <c r="D554" s="10">
        <v>44833.27549768519</v>
      </c>
    </row>
    <row r="555">
      <c r="A555" s="1">
        <v>26933.0</v>
      </c>
      <c r="B555" s="1" t="s">
        <v>124</v>
      </c>
      <c r="C555" s="1" t="s">
        <v>125</v>
      </c>
      <c r="D555" s="10">
        <v>44833.319386574076</v>
      </c>
    </row>
    <row r="556">
      <c r="A556" s="1">
        <v>32088.0</v>
      </c>
      <c r="B556" s="1" t="s">
        <v>124</v>
      </c>
      <c r="C556" s="1" t="s">
        <v>125</v>
      </c>
      <c r="D556" s="10">
        <v>44833.53388888889</v>
      </c>
    </row>
    <row r="557">
      <c r="A557" s="1">
        <v>31039.0</v>
      </c>
      <c r="B557" s="1" t="s">
        <v>124</v>
      </c>
      <c r="C557" s="1" t="s">
        <v>125</v>
      </c>
      <c r="D557" s="10">
        <v>44833.749340277776</v>
      </c>
    </row>
    <row r="558">
      <c r="A558" s="1">
        <v>32157.0</v>
      </c>
      <c r="B558" s="1" t="s">
        <v>124</v>
      </c>
      <c r="C558" s="1" t="s">
        <v>125</v>
      </c>
      <c r="D558" s="10">
        <v>44833.81177083333</v>
      </c>
    </row>
    <row r="559">
      <c r="A559" s="1">
        <v>31696.0</v>
      </c>
      <c r="B559" s="1" t="s">
        <v>124</v>
      </c>
      <c r="C559" s="1" t="s">
        <v>125</v>
      </c>
      <c r="D559" s="10">
        <v>44833.86253472222</v>
      </c>
    </row>
    <row r="560">
      <c r="A560" s="1">
        <v>25349.0</v>
      </c>
      <c r="B560" s="1" t="s">
        <v>124</v>
      </c>
      <c r="C560" s="1" t="s">
        <v>125</v>
      </c>
      <c r="D560" s="10">
        <v>44833.9408912037</v>
      </c>
    </row>
    <row r="561">
      <c r="A561" s="1">
        <v>30902.0</v>
      </c>
      <c r="B561" s="1" t="s">
        <v>124</v>
      </c>
      <c r="C561" s="1" t="s">
        <v>125</v>
      </c>
      <c r="D561" s="10">
        <v>44834.35287037037</v>
      </c>
    </row>
    <row r="562">
      <c r="A562" s="1">
        <v>6589.0</v>
      </c>
      <c r="B562" s="1" t="s">
        <v>124</v>
      </c>
      <c r="C562" s="1" t="s">
        <v>125</v>
      </c>
      <c r="D562" s="10">
        <v>44834.35988425926</v>
      </c>
    </row>
    <row r="563">
      <c r="A563" s="1">
        <v>22247.0</v>
      </c>
      <c r="B563" s="1" t="s">
        <v>124</v>
      </c>
      <c r="C563" s="1" t="s">
        <v>125</v>
      </c>
      <c r="D563" s="10">
        <v>44834.677928240744</v>
      </c>
    </row>
    <row r="564">
      <c r="A564" s="1">
        <v>32137.0</v>
      </c>
      <c r="B564" s="1" t="s">
        <v>124</v>
      </c>
      <c r="C564" s="1" t="s">
        <v>125</v>
      </c>
      <c r="D564" s="10">
        <v>44834.74145833333</v>
      </c>
    </row>
    <row r="565">
      <c r="A565" s="1">
        <v>31561.0</v>
      </c>
      <c r="B565" s="1" t="s">
        <v>124</v>
      </c>
      <c r="C565" s="1" t="s">
        <v>125</v>
      </c>
      <c r="D565" s="10">
        <v>44834.774872685186</v>
      </c>
    </row>
    <row r="566">
      <c r="A566" s="1">
        <v>17794.0</v>
      </c>
      <c r="B566" s="1" t="s">
        <v>124</v>
      </c>
      <c r="C566" s="1" t="s">
        <v>125</v>
      </c>
      <c r="D566" s="10">
        <v>44834.79023148148</v>
      </c>
    </row>
    <row r="567">
      <c r="A567" s="1">
        <v>31906.0</v>
      </c>
      <c r="B567" s="1" t="s">
        <v>124</v>
      </c>
      <c r="C567" s="1" t="s">
        <v>125</v>
      </c>
      <c r="D567" s="10">
        <v>44835.56630787037</v>
      </c>
    </row>
    <row r="568">
      <c r="A568" s="1">
        <v>23817.0</v>
      </c>
      <c r="B568" s="1" t="s">
        <v>124</v>
      </c>
      <c r="C568" s="1" t="s">
        <v>125</v>
      </c>
      <c r="D568" s="10">
        <v>44835.58892361111</v>
      </c>
    </row>
    <row r="569">
      <c r="A569" s="1">
        <v>29784.0</v>
      </c>
      <c r="B569" s="1" t="s">
        <v>124</v>
      </c>
      <c r="C569" s="1" t="s">
        <v>125</v>
      </c>
      <c r="D569" s="10">
        <v>44836.60016203704</v>
      </c>
    </row>
    <row r="570">
      <c r="A570" s="1">
        <v>11366.0</v>
      </c>
      <c r="B570" s="1" t="s">
        <v>124</v>
      </c>
      <c r="C570" s="1" t="s">
        <v>125</v>
      </c>
      <c r="D570" s="10">
        <v>44836.94866898148</v>
      </c>
    </row>
    <row r="571">
      <c r="A571" s="1">
        <v>32122.0</v>
      </c>
      <c r="B571" s="1" t="s">
        <v>124</v>
      </c>
      <c r="C571" s="1" t="s">
        <v>125</v>
      </c>
      <c r="D571" s="10">
        <v>44837.35309027778</v>
      </c>
    </row>
    <row r="572">
      <c r="A572" s="1">
        <v>30257.0</v>
      </c>
      <c r="B572" s="1" t="s">
        <v>124</v>
      </c>
      <c r="C572" s="1" t="s">
        <v>125</v>
      </c>
      <c r="D572" s="10">
        <v>44837.38594907407</v>
      </c>
    </row>
    <row r="573">
      <c r="A573" s="1">
        <v>27959.0</v>
      </c>
      <c r="B573" s="1" t="s">
        <v>124</v>
      </c>
      <c r="C573" s="1" t="s">
        <v>125</v>
      </c>
      <c r="D573" s="10">
        <v>44837.38679398148</v>
      </c>
    </row>
    <row r="574">
      <c r="A574" s="1">
        <v>17355.0</v>
      </c>
      <c r="B574" s="1" t="s">
        <v>124</v>
      </c>
      <c r="C574" s="1" t="s">
        <v>125</v>
      </c>
      <c r="D574" s="10">
        <v>44837.511087962965</v>
      </c>
    </row>
    <row r="575">
      <c r="A575" s="1">
        <v>11294.0</v>
      </c>
      <c r="B575" s="1" t="s">
        <v>124</v>
      </c>
      <c r="C575" s="1" t="s">
        <v>125</v>
      </c>
      <c r="D575" s="10">
        <v>44837.66241898148</v>
      </c>
    </row>
    <row r="576">
      <c r="A576" s="1">
        <v>22822.0</v>
      </c>
      <c r="B576" s="1" t="s">
        <v>124</v>
      </c>
      <c r="C576" s="1" t="s">
        <v>125</v>
      </c>
      <c r="D576" s="10">
        <v>44837.82247685185</v>
      </c>
    </row>
    <row r="577">
      <c r="A577" s="1">
        <v>30295.0</v>
      </c>
      <c r="B577" s="1" t="s">
        <v>124</v>
      </c>
      <c r="C577" s="1" t="s">
        <v>125</v>
      </c>
      <c r="D577" s="10">
        <v>44837.92123842592</v>
      </c>
    </row>
    <row r="578">
      <c r="A578" s="1">
        <v>6888.0</v>
      </c>
      <c r="B578" s="1" t="s">
        <v>124</v>
      </c>
      <c r="C578" s="1" t="s">
        <v>125</v>
      </c>
      <c r="D578" s="10">
        <v>44838.57638888889</v>
      </c>
    </row>
    <row r="579">
      <c r="A579" s="1">
        <v>31896.0</v>
      </c>
      <c r="B579" s="1" t="s">
        <v>124</v>
      </c>
      <c r="C579" s="1" t="s">
        <v>125</v>
      </c>
      <c r="D579" s="10">
        <v>44838.69196759259</v>
      </c>
    </row>
    <row r="580">
      <c r="A580" s="1">
        <v>4457.0</v>
      </c>
      <c r="B580" s="1" t="s">
        <v>124</v>
      </c>
      <c r="C580" s="1" t="s">
        <v>125</v>
      </c>
      <c r="D580" s="10">
        <v>44838.79017361111</v>
      </c>
    </row>
    <row r="581">
      <c r="A581" s="1">
        <v>30684.0</v>
      </c>
      <c r="B581" s="1" t="s">
        <v>124</v>
      </c>
      <c r="C581" s="1" t="s">
        <v>125</v>
      </c>
      <c r="D581" s="10">
        <v>44839.00541666667</v>
      </c>
    </row>
    <row r="582">
      <c r="A582" s="1">
        <v>32236.0</v>
      </c>
      <c r="B582" s="1" t="s">
        <v>124</v>
      </c>
      <c r="C582" s="1" t="s">
        <v>125</v>
      </c>
      <c r="D582" s="10">
        <v>44839.60989583333</v>
      </c>
    </row>
    <row r="583">
      <c r="A583" s="1">
        <v>31309.0</v>
      </c>
      <c r="B583" s="1" t="s">
        <v>124</v>
      </c>
      <c r="C583" s="1" t="s">
        <v>125</v>
      </c>
      <c r="D583" s="10">
        <v>44839.77040509259</v>
      </c>
    </row>
    <row r="584">
      <c r="A584" s="1">
        <v>32248.0</v>
      </c>
      <c r="B584" s="1" t="s">
        <v>124</v>
      </c>
      <c r="C584" s="1" t="s">
        <v>125</v>
      </c>
      <c r="D584" s="10">
        <v>44840.40626157408</v>
      </c>
    </row>
    <row r="585">
      <c r="A585" s="1">
        <v>29300.0</v>
      </c>
      <c r="B585" s="1" t="s">
        <v>124</v>
      </c>
      <c r="C585" s="1" t="s">
        <v>125</v>
      </c>
      <c r="D585" s="10">
        <v>44840.747199074074</v>
      </c>
    </row>
    <row r="586">
      <c r="A586" s="1">
        <v>31936.0</v>
      </c>
      <c r="B586" s="1" t="s">
        <v>124</v>
      </c>
      <c r="C586" s="1" t="s">
        <v>125</v>
      </c>
      <c r="D586" s="10">
        <v>44840.7959837963</v>
      </c>
    </row>
    <row r="587">
      <c r="A587" s="1">
        <v>1185.0</v>
      </c>
      <c r="B587" s="1" t="s">
        <v>124</v>
      </c>
      <c r="C587" s="1" t="s">
        <v>125</v>
      </c>
      <c r="D587" s="10">
        <v>44841.41546296296</v>
      </c>
    </row>
    <row r="588">
      <c r="A588" s="1">
        <v>24318.0</v>
      </c>
      <c r="B588" s="1" t="s">
        <v>124</v>
      </c>
      <c r="C588" s="1" t="s">
        <v>125</v>
      </c>
      <c r="D588" s="10">
        <v>44841.6034375</v>
      </c>
    </row>
    <row r="589">
      <c r="A589" s="1">
        <v>31967.0</v>
      </c>
      <c r="B589" s="1" t="s">
        <v>124</v>
      </c>
      <c r="C589" s="1" t="s">
        <v>125</v>
      </c>
      <c r="D589" s="10">
        <v>44841.66087962963</v>
      </c>
    </row>
    <row r="590">
      <c r="A590" s="1">
        <v>30862.0</v>
      </c>
      <c r="B590" s="1" t="s">
        <v>124</v>
      </c>
      <c r="C590" s="1" t="s">
        <v>125</v>
      </c>
      <c r="D590" s="10">
        <v>44842.3796875</v>
      </c>
    </row>
    <row r="591">
      <c r="A591" s="1">
        <v>31784.0</v>
      </c>
      <c r="B591" s="1" t="s">
        <v>124</v>
      </c>
      <c r="C591" s="1" t="s">
        <v>125</v>
      </c>
      <c r="D591" s="10">
        <v>44842.42008101852</v>
      </c>
    </row>
    <row r="592">
      <c r="A592" s="1">
        <v>20008.0</v>
      </c>
      <c r="B592" s="1" t="s">
        <v>124</v>
      </c>
      <c r="C592" s="1" t="s">
        <v>125</v>
      </c>
      <c r="D592" s="10">
        <v>44842.861608796295</v>
      </c>
    </row>
    <row r="593">
      <c r="A593" s="1">
        <v>16084.0</v>
      </c>
      <c r="B593" s="1" t="s">
        <v>124</v>
      </c>
      <c r="C593" s="1" t="s">
        <v>125</v>
      </c>
      <c r="D593" s="10">
        <v>44843.42275462963</v>
      </c>
    </row>
    <row r="594">
      <c r="A594" s="1">
        <v>31479.0</v>
      </c>
      <c r="B594" s="1" t="s">
        <v>124</v>
      </c>
      <c r="C594" s="1" t="s">
        <v>125</v>
      </c>
      <c r="D594" s="10">
        <v>44843.423113425924</v>
      </c>
    </row>
    <row r="595">
      <c r="A595" s="1">
        <v>31592.0</v>
      </c>
      <c r="B595" s="1" t="s">
        <v>124</v>
      </c>
      <c r="C595" s="1" t="s">
        <v>125</v>
      </c>
      <c r="D595" s="10">
        <v>44843.561793981484</v>
      </c>
    </row>
    <row r="596">
      <c r="A596" s="1">
        <v>31982.0</v>
      </c>
      <c r="B596" s="1" t="s">
        <v>124</v>
      </c>
      <c r="C596" s="1" t="s">
        <v>125</v>
      </c>
      <c r="D596" s="10">
        <v>44843.61347222222</v>
      </c>
    </row>
    <row r="597">
      <c r="A597" s="1">
        <v>16842.0</v>
      </c>
      <c r="B597" s="1" t="s">
        <v>124</v>
      </c>
      <c r="C597" s="1" t="s">
        <v>125</v>
      </c>
      <c r="D597" s="10">
        <v>44843.937685185185</v>
      </c>
    </row>
    <row r="598">
      <c r="A598" s="1">
        <v>32272.0</v>
      </c>
      <c r="B598" s="1" t="s">
        <v>124</v>
      </c>
      <c r="C598" s="1" t="s">
        <v>125</v>
      </c>
      <c r="D598" s="10">
        <v>44843.97149305556</v>
      </c>
    </row>
    <row r="599">
      <c r="A599" s="1">
        <v>32242.0</v>
      </c>
      <c r="B599" s="1" t="s">
        <v>124</v>
      </c>
      <c r="C599" s="1" t="s">
        <v>125</v>
      </c>
      <c r="D599" s="10">
        <v>44844.16596064815</v>
      </c>
    </row>
    <row r="600">
      <c r="A600" s="1">
        <v>959.0</v>
      </c>
      <c r="B600" s="1" t="s">
        <v>124</v>
      </c>
      <c r="C600" s="1" t="s">
        <v>125</v>
      </c>
      <c r="D600" s="10">
        <v>44844.34532407407</v>
      </c>
    </row>
    <row r="601">
      <c r="A601" s="1">
        <v>24979.0</v>
      </c>
      <c r="B601" s="1" t="s">
        <v>124</v>
      </c>
      <c r="C601" s="1" t="s">
        <v>125</v>
      </c>
      <c r="D601" s="10">
        <v>44844.36576388889</v>
      </c>
    </row>
    <row r="602">
      <c r="A602" s="1">
        <v>31334.0</v>
      </c>
      <c r="B602" s="1" t="s">
        <v>124</v>
      </c>
      <c r="C602" s="1" t="s">
        <v>125</v>
      </c>
      <c r="D602" s="10">
        <v>44844.38599537037</v>
      </c>
    </row>
    <row r="603">
      <c r="A603" s="1">
        <v>32349.0</v>
      </c>
      <c r="B603" s="1" t="s">
        <v>124</v>
      </c>
      <c r="C603" s="1" t="s">
        <v>125</v>
      </c>
      <c r="D603" s="10">
        <v>44844.47888888889</v>
      </c>
    </row>
    <row r="604">
      <c r="A604" s="1">
        <v>9320.0</v>
      </c>
      <c r="B604" s="1" t="s">
        <v>124</v>
      </c>
      <c r="C604" s="1" t="s">
        <v>125</v>
      </c>
      <c r="D604" s="10">
        <v>44844.67236111111</v>
      </c>
    </row>
    <row r="605">
      <c r="A605" s="1">
        <v>19549.0</v>
      </c>
      <c r="B605" s="1" t="s">
        <v>124</v>
      </c>
      <c r="C605" s="1" t="s">
        <v>125</v>
      </c>
      <c r="D605" s="10">
        <v>44844.69237268518</v>
      </c>
    </row>
    <row r="606">
      <c r="A606" s="1">
        <v>11127.0</v>
      </c>
      <c r="B606" s="1" t="s">
        <v>124</v>
      </c>
      <c r="C606" s="1" t="s">
        <v>125</v>
      </c>
      <c r="D606" s="10">
        <v>44844.720601851855</v>
      </c>
    </row>
    <row r="607">
      <c r="A607" s="1">
        <v>15099.0</v>
      </c>
      <c r="B607" s="1" t="s">
        <v>124</v>
      </c>
      <c r="C607" s="1" t="s">
        <v>125</v>
      </c>
      <c r="D607" s="10">
        <v>44844.76724537037</v>
      </c>
    </row>
    <row r="608">
      <c r="A608" s="1">
        <v>19947.0</v>
      </c>
      <c r="B608" s="1" t="s">
        <v>124</v>
      </c>
      <c r="C608" s="1" t="s">
        <v>125</v>
      </c>
      <c r="D608" s="10">
        <v>44845.412673611114</v>
      </c>
    </row>
    <row r="609">
      <c r="A609" s="1">
        <v>31532.0</v>
      </c>
      <c r="B609" s="1" t="s">
        <v>124</v>
      </c>
      <c r="C609" s="1" t="s">
        <v>125</v>
      </c>
      <c r="D609" s="10">
        <v>44845.41667824074</v>
      </c>
    </row>
    <row r="610">
      <c r="A610" s="1">
        <v>29756.0</v>
      </c>
      <c r="B610" s="1" t="s">
        <v>124</v>
      </c>
      <c r="C610" s="1" t="s">
        <v>125</v>
      </c>
      <c r="D610" s="10">
        <v>44845.67790509259</v>
      </c>
    </row>
    <row r="611">
      <c r="A611" s="1">
        <v>29744.0</v>
      </c>
      <c r="B611" s="1" t="s">
        <v>124</v>
      </c>
      <c r="C611" s="1" t="s">
        <v>125</v>
      </c>
      <c r="D611" s="10">
        <v>44845.696701388886</v>
      </c>
    </row>
    <row r="612">
      <c r="A612" s="1">
        <v>6320.0</v>
      </c>
      <c r="B612" s="1" t="s">
        <v>124</v>
      </c>
      <c r="C612" s="1" t="s">
        <v>125</v>
      </c>
      <c r="D612" s="10">
        <v>44845.84483796296</v>
      </c>
    </row>
    <row r="613">
      <c r="A613" s="1">
        <v>20654.0</v>
      </c>
      <c r="B613" s="1" t="s">
        <v>124</v>
      </c>
      <c r="C613" s="1" t="s">
        <v>125</v>
      </c>
      <c r="D613" s="10">
        <v>44845.85565972222</v>
      </c>
    </row>
    <row r="614">
      <c r="A614" s="1">
        <v>31017.0</v>
      </c>
      <c r="B614" s="1" t="s">
        <v>124</v>
      </c>
      <c r="C614" s="1" t="s">
        <v>125</v>
      </c>
      <c r="D614" s="10">
        <v>44845.87366898148</v>
      </c>
    </row>
    <row r="615">
      <c r="A615" s="1">
        <v>32301.0</v>
      </c>
      <c r="B615" s="1" t="s">
        <v>124</v>
      </c>
      <c r="C615" s="1" t="s">
        <v>125</v>
      </c>
      <c r="D615" s="10">
        <v>44845.891377314816</v>
      </c>
    </row>
    <row r="616">
      <c r="A616" s="1">
        <v>21970.0</v>
      </c>
      <c r="B616" s="1" t="s">
        <v>124</v>
      </c>
      <c r="C616" s="1" t="s">
        <v>125</v>
      </c>
      <c r="D616" s="10">
        <v>44846.71498842593</v>
      </c>
    </row>
    <row r="617">
      <c r="A617" s="1">
        <v>31333.0</v>
      </c>
      <c r="B617" s="1" t="s">
        <v>124</v>
      </c>
      <c r="C617" s="1" t="s">
        <v>125</v>
      </c>
      <c r="D617" s="10">
        <v>44846.879537037035</v>
      </c>
    </row>
    <row r="618">
      <c r="A618" s="1">
        <v>32333.0</v>
      </c>
      <c r="B618" s="1" t="s">
        <v>124</v>
      </c>
      <c r="C618" s="1" t="s">
        <v>125</v>
      </c>
      <c r="D618" s="10">
        <v>44846.88885416667</v>
      </c>
    </row>
    <row r="619">
      <c r="A619" s="1">
        <v>32290.0</v>
      </c>
      <c r="B619" s="1" t="s">
        <v>124</v>
      </c>
      <c r="C619" s="1" t="s">
        <v>125</v>
      </c>
      <c r="D619" s="10">
        <v>44847.3203125</v>
      </c>
    </row>
    <row r="620">
      <c r="A620" s="1">
        <v>31811.0</v>
      </c>
      <c r="B620" s="1" t="s">
        <v>124</v>
      </c>
      <c r="C620" s="1" t="s">
        <v>125</v>
      </c>
      <c r="D620" s="10">
        <v>44847.61179398148</v>
      </c>
    </row>
    <row r="621">
      <c r="A621" s="1">
        <v>26919.0</v>
      </c>
      <c r="B621" s="1" t="s">
        <v>124</v>
      </c>
      <c r="C621" s="1" t="s">
        <v>125</v>
      </c>
      <c r="D621" s="10">
        <v>44848.33547453704</v>
      </c>
    </row>
    <row r="622">
      <c r="A622" s="1">
        <v>25241.0</v>
      </c>
      <c r="B622" s="1" t="s">
        <v>124</v>
      </c>
      <c r="C622" s="1" t="s">
        <v>125</v>
      </c>
      <c r="D622" s="10">
        <v>44848.54215277778</v>
      </c>
    </row>
    <row r="623">
      <c r="A623" s="1">
        <v>32325.0</v>
      </c>
      <c r="B623" s="1" t="s">
        <v>124</v>
      </c>
      <c r="C623" s="1" t="s">
        <v>125</v>
      </c>
      <c r="D623" s="10">
        <v>44848.6803125</v>
      </c>
    </row>
    <row r="624">
      <c r="A624" s="1">
        <v>27177.0</v>
      </c>
      <c r="B624" s="1" t="s">
        <v>124</v>
      </c>
      <c r="C624" s="1" t="s">
        <v>125</v>
      </c>
      <c r="D624" s="10">
        <v>44849.00429398148</v>
      </c>
    </row>
    <row r="625">
      <c r="A625" s="1">
        <v>27866.0</v>
      </c>
      <c r="B625" s="1" t="s">
        <v>124</v>
      </c>
      <c r="C625" s="1" t="s">
        <v>125</v>
      </c>
      <c r="D625" s="10">
        <v>44849.01001157407</v>
      </c>
    </row>
    <row r="626">
      <c r="A626" s="1">
        <v>31848.0</v>
      </c>
      <c r="B626" s="1" t="s">
        <v>124</v>
      </c>
      <c r="C626" s="1" t="s">
        <v>125</v>
      </c>
      <c r="D626" s="10">
        <v>44849.36295138889</v>
      </c>
    </row>
    <row r="627">
      <c r="A627" s="1">
        <v>32344.0</v>
      </c>
      <c r="B627" s="1" t="s">
        <v>124</v>
      </c>
      <c r="C627" s="1" t="s">
        <v>125</v>
      </c>
      <c r="D627" s="10">
        <v>44849.643171296295</v>
      </c>
    </row>
    <row r="628">
      <c r="A628" s="1">
        <v>31353.0</v>
      </c>
      <c r="B628" s="1" t="s">
        <v>124</v>
      </c>
      <c r="C628" s="1" t="s">
        <v>125</v>
      </c>
      <c r="D628" s="10">
        <v>44849.97207175926</v>
      </c>
    </row>
    <row r="629">
      <c r="A629" s="1">
        <v>32207.0</v>
      </c>
      <c r="B629" s="1" t="s">
        <v>124</v>
      </c>
      <c r="C629" s="1" t="s">
        <v>125</v>
      </c>
      <c r="D629" s="10">
        <v>44850.63814814815</v>
      </c>
    </row>
    <row r="630">
      <c r="A630" s="1">
        <v>30965.0</v>
      </c>
      <c r="B630" s="1" t="s">
        <v>124</v>
      </c>
      <c r="C630" s="1" t="s">
        <v>125</v>
      </c>
      <c r="D630" s="10">
        <v>44850.65049768519</v>
      </c>
    </row>
    <row r="631">
      <c r="A631" s="1">
        <v>2713.0</v>
      </c>
      <c r="B631" s="1" t="s">
        <v>124</v>
      </c>
      <c r="C631" s="1" t="s">
        <v>125</v>
      </c>
      <c r="D631" s="10">
        <v>44850.66988425926</v>
      </c>
    </row>
    <row r="632">
      <c r="A632" s="1">
        <v>21849.0</v>
      </c>
      <c r="B632" s="1" t="s">
        <v>124</v>
      </c>
      <c r="C632" s="1" t="s">
        <v>125</v>
      </c>
      <c r="D632" s="10">
        <v>44850.682604166665</v>
      </c>
    </row>
    <row r="633">
      <c r="A633" s="1">
        <v>31781.0</v>
      </c>
      <c r="B633" s="1" t="s">
        <v>124</v>
      </c>
      <c r="C633" s="1" t="s">
        <v>125</v>
      </c>
      <c r="D633" s="10">
        <v>44850.68719907408</v>
      </c>
    </row>
    <row r="634">
      <c r="A634" s="1">
        <v>15099.0</v>
      </c>
      <c r="B634" s="1" t="s">
        <v>124</v>
      </c>
      <c r="C634" s="1" t="s">
        <v>125</v>
      </c>
      <c r="D634" s="10">
        <v>44850.70165509259</v>
      </c>
    </row>
    <row r="635">
      <c r="A635" s="1">
        <v>32374.0</v>
      </c>
      <c r="B635" s="1" t="s">
        <v>124</v>
      </c>
      <c r="C635" s="1" t="s">
        <v>125</v>
      </c>
      <c r="D635" s="10">
        <v>44850.71655092593</v>
      </c>
    </row>
    <row r="636">
      <c r="A636" s="1">
        <v>30999.0</v>
      </c>
      <c r="B636" s="1" t="s">
        <v>124</v>
      </c>
      <c r="C636" s="1" t="s">
        <v>125</v>
      </c>
      <c r="D636" s="10">
        <v>44850.72008101852</v>
      </c>
    </row>
    <row r="637">
      <c r="A637" s="1">
        <v>30831.0</v>
      </c>
      <c r="B637" s="1" t="s">
        <v>124</v>
      </c>
      <c r="C637" s="1" t="s">
        <v>125</v>
      </c>
      <c r="D637" s="10">
        <v>44850.74041666667</v>
      </c>
    </row>
    <row r="638">
      <c r="A638" s="1">
        <v>14601.0</v>
      </c>
      <c r="B638" s="1" t="s">
        <v>124</v>
      </c>
      <c r="C638" s="1" t="s">
        <v>125</v>
      </c>
      <c r="D638" s="10">
        <v>44850.75950231482</v>
      </c>
    </row>
    <row r="639">
      <c r="A639" s="1">
        <v>3517.0</v>
      </c>
      <c r="B639" s="1" t="s">
        <v>124</v>
      </c>
      <c r="C639" s="1" t="s">
        <v>125</v>
      </c>
      <c r="D639" s="10">
        <v>44850.77758101852</v>
      </c>
    </row>
    <row r="640">
      <c r="A640" s="1">
        <v>15460.0</v>
      </c>
      <c r="B640" s="1" t="s">
        <v>124</v>
      </c>
      <c r="C640" s="1" t="s">
        <v>125</v>
      </c>
      <c r="D640" s="10">
        <v>44850.795324074075</v>
      </c>
    </row>
    <row r="641">
      <c r="A641" s="1">
        <v>31760.0</v>
      </c>
      <c r="B641" s="1" t="s">
        <v>124</v>
      </c>
      <c r="C641" s="1" t="s">
        <v>125</v>
      </c>
      <c r="D641" s="10">
        <v>44850.804131944446</v>
      </c>
    </row>
    <row r="642">
      <c r="A642" s="1">
        <v>28736.0</v>
      </c>
      <c r="B642" s="1" t="s">
        <v>124</v>
      </c>
      <c r="C642" s="1" t="s">
        <v>125</v>
      </c>
      <c r="D642" s="10">
        <v>44850.85046296296</v>
      </c>
    </row>
    <row r="643">
      <c r="A643" s="1">
        <v>10350.0</v>
      </c>
      <c r="B643" s="1" t="s">
        <v>124</v>
      </c>
      <c r="C643" s="1" t="s">
        <v>125</v>
      </c>
      <c r="D643" s="10">
        <v>44850.90724537037</v>
      </c>
    </row>
    <row r="644">
      <c r="A644" s="1">
        <v>12728.0</v>
      </c>
      <c r="B644" s="1" t="s">
        <v>124</v>
      </c>
      <c r="C644" s="1" t="s">
        <v>125</v>
      </c>
      <c r="D644" s="10">
        <v>44850.9434837963</v>
      </c>
    </row>
    <row r="645">
      <c r="A645" s="1">
        <v>30057.0</v>
      </c>
      <c r="B645" s="1" t="s">
        <v>124</v>
      </c>
      <c r="C645" s="1" t="s">
        <v>125</v>
      </c>
      <c r="D645" s="10">
        <v>44851.2862962963</v>
      </c>
    </row>
    <row r="646">
      <c r="A646" s="1">
        <v>31579.0</v>
      </c>
      <c r="B646" s="1" t="s">
        <v>124</v>
      </c>
      <c r="C646" s="1" t="s">
        <v>125</v>
      </c>
      <c r="D646" s="10">
        <v>44851.322071759256</v>
      </c>
    </row>
    <row r="647">
      <c r="A647" s="1">
        <v>22370.0</v>
      </c>
      <c r="B647" s="1" t="s">
        <v>124</v>
      </c>
      <c r="C647" s="1" t="s">
        <v>125</v>
      </c>
      <c r="D647" s="10">
        <v>44851.380266203705</v>
      </c>
    </row>
    <row r="648">
      <c r="A648" s="1">
        <v>14570.0</v>
      </c>
      <c r="B648" s="1" t="s">
        <v>124</v>
      </c>
      <c r="C648" s="1" t="s">
        <v>125</v>
      </c>
      <c r="D648" s="10">
        <v>44851.38532407407</v>
      </c>
    </row>
    <row r="649">
      <c r="A649" s="1">
        <v>9718.0</v>
      </c>
      <c r="B649" s="1" t="s">
        <v>124</v>
      </c>
      <c r="C649" s="1" t="s">
        <v>125</v>
      </c>
      <c r="D649" s="10">
        <v>44851.400925925926</v>
      </c>
    </row>
    <row r="650">
      <c r="A650" s="1">
        <v>9718.0</v>
      </c>
      <c r="B650" s="1" t="s">
        <v>124</v>
      </c>
      <c r="C650" s="1" t="s">
        <v>125</v>
      </c>
      <c r="D650" s="10">
        <v>44851.40324074074</v>
      </c>
    </row>
    <row r="651">
      <c r="A651" s="1">
        <v>18055.0</v>
      </c>
      <c r="B651" s="1" t="s">
        <v>124</v>
      </c>
      <c r="C651" s="1" t="s">
        <v>125</v>
      </c>
      <c r="D651" s="10">
        <v>44851.51519675926</v>
      </c>
    </row>
    <row r="652">
      <c r="A652" s="1">
        <v>24631.0</v>
      </c>
      <c r="B652" s="1" t="s">
        <v>124</v>
      </c>
      <c r="C652" s="1" t="s">
        <v>125</v>
      </c>
      <c r="D652" s="10">
        <v>44851.76912037037</v>
      </c>
    </row>
    <row r="653">
      <c r="A653" s="1">
        <v>1310.0</v>
      </c>
      <c r="B653" s="1" t="s">
        <v>124</v>
      </c>
      <c r="C653" s="1" t="s">
        <v>125</v>
      </c>
      <c r="D653" s="10">
        <v>44851.796377314815</v>
      </c>
    </row>
    <row r="654">
      <c r="A654" s="1">
        <v>29408.0</v>
      </c>
      <c r="B654" s="1" t="s">
        <v>124</v>
      </c>
      <c r="C654" s="1" t="s">
        <v>125</v>
      </c>
      <c r="D654" s="10">
        <v>44851.82604166667</v>
      </c>
    </row>
    <row r="655">
      <c r="A655" s="1">
        <v>32336.0</v>
      </c>
      <c r="B655" s="1" t="s">
        <v>124</v>
      </c>
      <c r="C655" s="1" t="s">
        <v>125</v>
      </c>
      <c r="D655" s="10">
        <v>44851.91280092593</v>
      </c>
    </row>
    <row r="656">
      <c r="A656" s="1">
        <v>22691.0</v>
      </c>
      <c r="B656" s="1" t="s">
        <v>124</v>
      </c>
      <c r="C656" s="1" t="s">
        <v>125</v>
      </c>
      <c r="D656" s="10">
        <v>44852.35480324074</v>
      </c>
    </row>
    <row r="657">
      <c r="A657" s="1">
        <v>32048.0</v>
      </c>
      <c r="B657" s="1" t="s">
        <v>124</v>
      </c>
      <c r="C657" s="1" t="s">
        <v>125</v>
      </c>
      <c r="D657" s="10">
        <v>44852.44153935185</v>
      </c>
    </row>
    <row r="658">
      <c r="A658" s="1">
        <v>30079.0</v>
      </c>
      <c r="B658" s="1" t="s">
        <v>124</v>
      </c>
      <c r="C658" s="1" t="s">
        <v>125</v>
      </c>
      <c r="D658" s="10">
        <v>44852.56008101852</v>
      </c>
    </row>
    <row r="659">
      <c r="A659" s="1">
        <v>470.0</v>
      </c>
      <c r="B659" s="1" t="s">
        <v>124</v>
      </c>
      <c r="C659" s="1" t="s">
        <v>125</v>
      </c>
      <c r="D659" s="10">
        <v>44852.56039351852</v>
      </c>
    </row>
    <row r="660">
      <c r="A660" s="1">
        <v>22152.0</v>
      </c>
      <c r="B660" s="1" t="s">
        <v>124</v>
      </c>
      <c r="C660" s="1" t="s">
        <v>125</v>
      </c>
      <c r="D660" s="10">
        <v>44852.62793981482</v>
      </c>
    </row>
    <row r="661">
      <c r="A661" s="1">
        <v>32278.0</v>
      </c>
      <c r="B661" s="1" t="s">
        <v>124</v>
      </c>
      <c r="C661" s="1" t="s">
        <v>125</v>
      </c>
      <c r="D661" s="10">
        <v>44852.87578703704</v>
      </c>
    </row>
    <row r="662">
      <c r="A662" s="1">
        <v>32378.0</v>
      </c>
      <c r="B662" s="1" t="s">
        <v>124</v>
      </c>
      <c r="C662" s="1" t="s">
        <v>125</v>
      </c>
      <c r="D662" s="10">
        <v>44853.26694444445</v>
      </c>
    </row>
    <row r="663">
      <c r="A663" s="1">
        <v>32351.0</v>
      </c>
      <c r="B663" s="1" t="s">
        <v>124</v>
      </c>
      <c r="C663" s="1" t="s">
        <v>125</v>
      </c>
      <c r="D663" s="10">
        <v>44853.415497685186</v>
      </c>
    </row>
    <row r="664">
      <c r="A664" s="1">
        <v>3118.0</v>
      </c>
      <c r="B664" s="1" t="s">
        <v>124</v>
      </c>
      <c r="C664" s="1" t="s">
        <v>125</v>
      </c>
      <c r="D664" s="10">
        <v>44853.429814814815</v>
      </c>
    </row>
    <row r="665">
      <c r="A665" s="1">
        <v>6985.0</v>
      </c>
      <c r="B665" s="1" t="s">
        <v>124</v>
      </c>
      <c r="C665" s="1" t="s">
        <v>125</v>
      </c>
      <c r="D665" s="10">
        <v>44853.44428240741</v>
      </c>
    </row>
    <row r="666">
      <c r="A666" s="1">
        <v>18759.0</v>
      </c>
      <c r="B666" s="1" t="s">
        <v>124</v>
      </c>
      <c r="C666" s="1" t="s">
        <v>125</v>
      </c>
      <c r="D666" s="10">
        <v>44853.44872685185</v>
      </c>
    </row>
    <row r="667">
      <c r="A667" s="1">
        <v>20099.0</v>
      </c>
      <c r="B667" s="1" t="s">
        <v>124</v>
      </c>
      <c r="C667" s="1" t="s">
        <v>125</v>
      </c>
      <c r="D667" s="10">
        <v>44853.513344907406</v>
      </c>
    </row>
    <row r="668">
      <c r="A668" s="1">
        <v>1703.0</v>
      </c>
      <c r="B668" s="1" t="s">
        <v>124</v>
      </c>
      <c r="C668" s="1" t="s">
        <v>125</v>
      </c>
      <c r="D668" s="10">
        <v>44853.637141203704</v>
      </c>
    </row>
    <row r="669">
      <c r="A669" s="1">
        <v>28119.0</v>
      </c>
      <c r="B669" s="1" t="s">
        <v>124</v>
      </c>
      <c r="C669" s="1" t="s">
        <v>125</v>
      </c>
      <c r="D669" s="10">
        <v>44853.82158564815</v>
      </c>
    </row>
    <row r="670">
      <c r="A670" s="1">
        <v>22184.0</v>
      </c>
      <c r="B670" s="1" t="s">
        <v>124</v>
      </c>
      <c r="C670" s="1" t="s">
        <v>125</v>
      </c>
      <c r="D670" s="10">
        <v>44853.86759259259</v>
      </c>
    </row>
    <row r="671">
      <c r="A671" s="1">
        <v>22184.0</v>
      </c>
      <c r="B671" s="1" t="s">
        <v>124</v>
      </c>
      <c r="C671" s="1" t="s">
        <v>125</v>
      </c>
      <c r="D671" s="10">
        <v>44853.86802083333</v>
      </c>
    </row>
    <row r="672">
      <c r="A672" s="1">
        <v>30019.0</v>
      </c>
      <c r="B672" s="1" t="s">
        <v>124</v>
      </c>
      <c r="C672" s="1" t="s">
        <v>125</v>
      </c>
      <c r="D672" s="10">
        <v>44853.911412037036</v>
      </c>
    </row>
    <row r="673">
      <c r="A673" s="1">
        <v>9830.0</v>
      </c>
      <c r="B673" s="1" t="s">
        <v>124</v>
      </c>
      <c r="C673" s="1" t="s">
        <v>125</v>
      </c>
      <c r="D673" s="10">
        <v>44854.284479166665</v>
      </c>
    </row>
    <row r="674">
      <c r="A674" s="1">
        <v>25804.0</v>
      </c>
      <c r="B674" s="1" t="s">
        <v>124</v>
      </c>
      <c r="C674" s="1" t="s">
        <v>125</v>
      </c>
      <c r="D674" s="10">
        <v>44854.457395833335</v>
      </c>
    </row>
    <row r="675">
      <c r="A675" s="1">
        <v>31412.0</v>
      </c>
      <c r="B675" s="1" t="s">
        <v>124</v>
      </c>
      <c r="C675" s="1" t="s">
        <v>125</v>
      </c>
      <c r="D675" s="10">
        <v>44854.51775462963</v>
      </c>
    </row>
    <row r="676">
      <c r="A676" s="1">
        <v>29315.0</v>
      </c>
      <c r="B676" s="1" t="s">
        <v>124</v>
      </c>
      <c r="C676" s="1" t="s">
        <v>125</v>
      </c>
      <c r="D676" s="10">
        <v>44854.731458333335</v>
      </c>
    </row>
    <row r="677">
      <c r="A677" s="1">
        <v>534.0</v>
      </c>
      <c r="B677" s="1" t="s">
        <v>124</v>
      </c>
      <c r="C677" s="1" t="s">
        <v>125</v>
      </c>
      <c r="D677" s="10">
        <v>44855.33856481482</v>
      </c>
    </row>
    <row r="678">
      <c r="A678" s="1">
        <v>15398.0</v>
      </c>
      <c r="B678" s="1" t="s">
        <v>124</v>
      </c>
      <c r="C678" s="1" t="s">
        <v>125</v>
      </c>
      <c r="D678" s="10">
        <v>44855.5469212963</v>
      </c>
    </row>
    <row r="679">
      <c r="A679" s="1">
        <v>17042.0</v>
      </c>
      <c r="B679" s="1" t="s">
        <v>124</v>
      </c>
      <c r="C679" s="1" t="s">
        <v>125</v>
      </c>
      <c r="D679" s="10">
        <v>44855.577511574076</v>
      </c>
    </row>
    <row r="680">
      <c r="A680" s="1">
        <v>647.0</v>
      </c>
      <c r="B680" s="1" t="s">
        <v>124</v>
      </c>
      <c r="C680" s="1" t="s">
        <v>125</v>
      </c>
      <c r="D680" s="10">
        <v>44855.65671296296</v>
      </c>
    </row>
    <row r="681">
      <c r="A681" s="1">
        <v>591.0</v>
      </c>
      <c r="B681" s="1" t="s">
        <v>124</v>
      </c>
      <c r="C681" s="1" t="s">
        <v>125</v>
      </c>
      <c r="D681" s="10">
        <v>44855.66516203704</v>
      </c>
    </row>
    <row r="682">
      <c r="A682" s="1">
        <v>28991.0</v>
      </c>
      <c r="B682" s="1" t="s">
        <v>124</v>
      </c>
      <c r="C682" s="1" t="s">
        <v>125</v>
      </c>
      <c r="D682" s="10">
        <v>44855.8593287037</v>
      </c>
    </row>
    <row r="683">
      <c r="A683" s="1">
        <v>20208.0</v>
      </c>
      <c r="B683" s="1" t="s">
        <v>124</v>
      </c>
      <c r="C683" s="1" t="s">
        <v>125</v>
      </c>
      <c r="D683" s="10">
        <v>44856.65152777778</v>
      </c>
    </row>
    <row r="684">
      <c r="A684" s="1">
        <v>32222.0</v>
      </c>
      <c r="B684" s="1" t="s">
        <v>124</v>
      </c>
      <c r="C684" s="1" t="s">
        <v>125</v>
      </c>
      <c r="D684" s="10">
        <v>44857.37596064815</v>
      </c>
    </row>
    <row r="685">
      <c r="A685" s="1">
        <v>2021.0</v>
      </c>
      <c r="B685" s="1" t="s">
        <v>124</v>
      </c>
      <c r="C685" s="1" t="s">
        <v>125</v>
      </c>
      <c r="D685" s="10">
        <v>44857.468831018516</v>
      </c>
    </row>
    <row r="686">
      <c r="A686" s="1">
        <v>31156.0</v>
      </c>
      <c r="B686" s="1" t="s">
        <v>124</v>
      </c>
      <c r="C686" s="1" t="s">
        <v>125</v>
      </c>
      <c r="D686" s="10">
        <v>44857.63167824074</v>
      </c>
    </row>
    <row r="687">
      <c r="A687" s="1">
        <v>29891.0</v>
      </c>
      <c r="B687" s="1" t="s">
        <v>124</v>
      </c>
      <c r="C687" s="1" t="s">
        <v>125</v>
      </c>
      <c r="D687" s="10">
        <v>44857.72292824074</v>
      </c>
    </row>
    <row r="688">
      <c r="A688" s="1">
        <v>22650.0</v>
      </c>
      <c r="B688" s="1" t="s">
        <v>124</v>
      </c>
      <c r="C688" s="1" t="s">
        <v>125</v>
      </c>
      <c r="D688" s="10">
        <v>44857.79644675926</v>
      </c>
    </row>
    <row r="689">
      <c r="A689" s="1">
        <v>32115.0</v>
      </c>
      <c r="B689" s="1" t="s">
        <v>124</v>
      </c>
      <c r="C689" s="1" t="s">
        <v>125</v>
      </c>
      <c r="D689" s="10">
        <v>44857.8590625</v>
      </c>
    </row>
    <row r="690">
      <c r="A690" s="1">
        <v>32254.0</v>
      </c>
      <c r="B690" s="1" t="s">
        <v>124</v>
      </c>
      <c r="C690" s="1" t="s">
        <v>125</v>
      </c>
      <c r="D690" s="10">
        <v>44858.32005787037</v>
      </c>
    </row>
    <row r="691">
      <c r="A691" s="1">
        <v>6734.0</v>
      </c>
      <c r="B691" s="1" t="s">
        <v>124</v>
      </c>
      <c r="C691" s="1" t="s">
        <v>125</v>
      </c>
      <c r="D691" s="10">
        <v>44858.409479166665</v>
      </c>
    </row>
    <row r="692">
      <c r="A692" s="1">
        <v>32221.0</v>
      </c>
      <c r="B692" s="1" t="s">
        <v>124</v>
      </c>
      <c r="C692" s="1" t="s">
        <v>125</v>
      </c>
      <c r="D692" s="10">
        <v>44858.41369212963</v>
      </c>
    </row>
    <row r="693">
      <c r="A693" s="1">
        <v>30184.0</v>
      </c>
      <c r="B693" s="1" t="s">
        <v>124</v>
      </c>
      <c r="C693" s="1" t="s">
        <v>125</v>
      </c>
      <c r="D693" s="10">
        <v>44858.477789351855</v>
      </c>
    </row>
    <row r="694">
      <c r="A694" s="1">
        <v>13994.0</v>
      </c>
      <c r="B694" s="1" t="s">
        <v>124</v>
      </c>
      <c r="C694" s="1" t="s">
        <v>125</v>
      </c>
      <c r="D694" s="10">
        <v>44858.69732638889</v>
      </c>
    </row>
    <row r="695">
      <c r="A695" s="1">
        <v>24716.0</v>
      </c>
      <c r="B695" s="1" t="s">
        <v>124</v>
      </c>
      <c r="C695" s="1" t="s">
        <v>125</v>
      </c>
      <c r="D695" s="10">
        <v>44858.806539351855</v>
      </c>
    </row>
    <row r="696">
      <c r="A696" s="1">
        <v>31882.0</v>
      </c>
      <c r="B696" s="1" t="s">
        <v>124</v>
      </c>
      <c r="C696" s="1" t="s">
        <v>125</v>
      </c>
      <c r="D696" s="10">
        <v>44858.81900462963</v>
      </c>
    </row>
    <row r="697">
      <c r="A697" s="1">
        <v>1327.0</v>
      </c>
      <c r="B697" s="1" t="s">
        <v>124</v>
      </c>
      <c r="C697" s="1" t="s">
        <v>125</v>
      </c>
      <c r="D697" s="10">
        <v>44858.83996527778</v>
      </c>
    </row>
    <row r="698">
      <c r="A698" s="1">
        <v>10533.0</v>
      </c>
      <c r="B698" s="1" t="s">
        <v>124</v>
      </c>
      <c r="C698" s="1" t="s">
        <v>125</v>
      </c>
      <c r="D698" s="10">
        <v>44858.86597222222</v>
      </c>
    </row>
    <row r="699">
      <c r="A699" s="1">
        <v>10663.0</v>
      </c>
      <c r="B699" s="1" t="s">
        <v>124</v>
      </c>
      <c r="C699" s="1" t="s">
        <v>125</v>
      </c>
      <c r="D699" s="10">
        <v>44858.90043981482</v>
      </c>
    </row>
    <row r="700">
      <c r="A700" s="1">
        <v>31408.0</v>
      </c>
      <c r="B700" s="1" t="s">
        <v>124</v>
      </c>
      <c r="C700" s="1" t="s">
        <v>125</v>
      </c>
      <c r="D700" s="10">
        <v>44858.93216435185</v>
      </c>
    </row>
    <row r="701">
      <c r="A701" s="1">
        <v>31647.0</v>
      </c>
      <c r="B701" s="1" t="s">
        <v>124</v>
      </c>
      <c r="C701" s="1" t="s">
        <v>125</v>
      </c>
      <c r="D701" s="10">
        <v>44858.959652777776</v>
      </c>
    </row>
    <row r="702">
      <c r="A702" s="1">
        <v>32300.0</v>
      </c>
      <c r="B702" s="1" t="s">
        <v>124</v>
      </c>
      <c r="C702" s="1" t="s">
        <v>125</v>
      </c>
      <c r="D702" s="10">
        <v>44859.11853009259</v>
      </c>
    </row>
    <row r="703">
      <c r="A703" s="1">
        <v>30755.0</v>
      </c>
      <c r="B703" s="1" t="s">
        <v>124</v>
      </c>
      <c r="C703" s="1" t="s">
        <v>125</v>
      </c>
      <c r="D703" s="10">
        <v>44859.33232638889</v>
      </c>
    </row>
    <row r="704">
      <c r="A704" s="1">
        <v>6301.0</v>
      </c>
      <c r="B704" s="1" t="s">
        <v>124</v>
      </c>
      <c r="C704" s="1" t="s">
        <v>125</v>
      </c>
      <c r="D704" s="10">
        <v>44859.54971064815</v>
      </c>
    </row>
    <row r="705">
      <c r="A705" s="1">
        <v>31210.0</v>
      </c>
      <c r="B705" s="1" t="s">
        <v>124</v>
      </c>
      <c r="C705" s="1" t="s">
        <v>125</v>
      </c>
      <c r="D705" s="10">
        <v>44859.629166666666</v>
      </c>
    </row>
    <row r="706">
      <c r="A706" s="1">
        <v>12463.0</v>
      </c>
      <c r="B706" s="1" t="s">
        <v>124</v>
      </c>
      <c r="C706" s="1" t="s">
        <v>125</v>
      </c>
      <c r="D706" s="10">
        <v>44859.66525462963</v>
      </c>
    </row>
    <row r="707">
      <c r="A707" s="1">
        <v>32289.0</v>
      </c>
      <c r="B707" s="1" t="s">
        <v>124</v>
      </c>
      <c r="C707" s="1" t="s">
        <v>125</v>
      </c>
      <c r="D707" s="10">
        <v>44859.79252314815</v>
      </c>
    </row>
    <row r="708">
      <c r="A708" s="1">
        <v>28829.0</v>
      </c>
      <c r="B708" s="1" t="s">
        <v>124</v>
      </c>
      <c r="C708" s="1" t="s">
        <v>125</v>
      </c>
      <c r="D708" s="10">
        <v>44860.314722222225</v>
      </c>
    </row>
    <row r="709">
      <c r="A709" s="1">
        <v>495.0</v>
      </c>
      <c r="B709" s="1" t="s">
        <v>124</v>
      </c>
      <c r="C709" s="1" t="s">
        <v>125</v>
      </c>
      <c r="D709" s="10">
        <v>44860.4131712963</v>
      </c>
    </row>
    <row r="710">
      <c r="A710" s="1">
        <v>5569.0</v>
      </c>
      <c r="B710" s="1" t="s">
        <v>124</v>
      </c>
      <c r="C710" s="1" t="s">
        <v>125</v>
      </c>
      <c r="D710" s="10">
        <v>44860.53508101852</v>
      </c>
    </row>
    <row r="711">
      <c r="A711" s="1">
        <v>32494.0</v>
      </c>
      <c r="B711" s="1" t="s">
        <v>124</v>
      </c>
      <c r="C711" s="1" t="s">
        <v>125</v>
      </c>
      <c r="D711" s="10">
        <v>44860.718680555554</v>
      </c>
    </row>
    <row r="712">
      <c r="A712" s="1">
        <v>32494.0</v>
      </c>
      <c r="B712" s="1" t="s">
        <v>124</v>
      </c>
      <c r="C712" s="1" t="s">
        <v>125</v>
      </c>
      <c r="D712" s="10">
        <v>44860.719375</v>
      </c>
    </row>
    <row r="713">
      <c r="A713" s="1">
        <v>11897.0</v>
      </c>
      <c r="B713" s="1" t="s">
        <v>124</v>
      </c>
      <c r="C713" s="1" t="s">
        <v>125</v>
      </c>
      <c r="D713" s="10">
        <v>44860.82144675926</v>
      </c>
    </row>
    <row r="714">
      <c r="A714" s="1">
        <v>21148.0</v>
      </c>
      <c r="B714" s="1" t="s">
        <v>124</v>
      </c>
      <c r="C714" s="1" t="s">
        <v>125</v>
      </c>
      <c r="D714" s="10">
        <v>44861.38190972222</v>
      </c>
    </row>
    <row r="715">
      <c r="A715" s="1">
        <v>9740.0</v>
      </c>
      <c r="B715" s="1" t="s">
        <v>124</v>
      </c>
      <c r="C715" s="1" t="s">
        <v>125</v>
      </c>
      <c r="D715" s="10">
        <v>44861.67275462963</v>
      </c>
    </row>
    <row r="716">
      <c r="A716" s="1">
        <v>31649.0</v>
      </c>
      <c r="B716" s="1" t="s">
        <v>124</v>
      </c>
      <c r="C716" s="1" t="s">
        <v>125</v>
      </c>
      <c r="D716" s="10">
        <v>44861.8028587963</v>
      </c>
    </row>
    <row r="717">
      <c r="A717" s="1">
        <v>32525.0</v>
      </c>
      <c r="B717" s="1" t="s">
        <v>124</v>
      </c>
      <c r="C717" s="1" t="s">
        <v>125</v>
      </c>
      <c r="D717" s="10">
        <v>44861.82701388889</v>
      </c>
    </row>
    <row r="718">
      <c r="A718" s="1">
        <v>24138.0</v>
      </c>
      <c r="B718" s="1" t="s">
        <v>124</v>
      </c>
      <c r="C718" s="1" t="s">
        <v>125</v>
      </c>
      <c r="D718" s="10">
        <v>44861.82847222222</v>
      </c>
    </row>
    <row r="719">
      <c r="A719" s="1">
        <v>29942.0</v>
      </c>
      <c r="B719" s="1" t="s">
        <v>124</v>
      </c>
      <c r="C719" s="1" t="s">
        <v>125</v>
      </c>
      <c r="D719" s="10">
        <v>44861.97091435185</v>
      </c>
    </row>
    <row r="720">
      <c r="A720" s="1">
        <v>12558.0</v>
      </c>
      <c r="B720" s="1" t="s">
        <v>124</v>
      </c>
      <c r="C720" s="1" t="s">
        <v>125</v>
      </c>
      <c r="D720" s="10">
        <v>44862.34908564815</v>
      </c>
    </row>
    <row r="721">
      <c r="A721" s="1">
        <v>28971.0</v>
      </c>
      <c r="B721" s="1" t="s">
        <v>124</v>
      </c>
      <c r="C721" s="1" t="s">
        <v>125</v>
      </c>
      <c r="D721" s="10">
        <v>44862.41736111111</v>
      </c>
    </row>
    <row r="722">
      <c r="A722" s="1">
        <v>31295.0</v>
      </c>
      <c r="B722" s="1" t="s">
        <v>124</v>
      </c>
      <c r="C722" s="1" t="s">
        <v>125</v>
      </c>
      <c r="D722" s="10">
        <v>44862.47803240741</v>
      </c>
    </row>
    <row r="723">
      <c r="A723" s="1">
        <v>12146.0</v>
      </c>
      <c r="B723" s="1" t="s">
        <v>124</v>
      </c>
      <c r="C723" s="1" t="s">
        <v>125</v>
      </c>
      <c r="D723" s="10">
        <v>44862.4844212963</v>
      </c>
    </row>
    <row r="724">
      <c r="A724" s="1">
        <v>31928.0</v>
      </c>
      <c r="B724" s="1" t="s">
        <v>124</v>
      </c>
      <c r="C724" s="1" t="s">
        <v>125</v>
      </c>
      <c r="D724" s="10">
        <v>44862.50179398148</v>
      </c>
    </row>
    <row r="725">
      <c r="A725" s="1">
        <v>16183.0</v>
      </c>
      <c r="B725" s="1" t="s">
        <v>124</v>
      </c>
      <c r="C725" s="1" t="s">
        <v>125</v>
      </c>
      <c r="D725" s="10">
        <v>44862.504895833335</v>
      </c>
    </row>
    <row r="726">
      <c r="A726" s="1">
        <v>21525.0</v>
      </c>
      <c r="B726" s="1" t="s">
        <v>124</v>
      </c>
      <c r="C726" s="1" t="s">
        <v>125</v>
      </c>
      <c r="D726" s="10">
        <v>44862.51746527778</v>
      </c>
    </row>
    <row r="727">
      <c r="A727" s="1">
        <v>16767.0</v>
      </c>
      <c r="B727" s="1" t="s">
        <v>124</v>
      </c>
      <c r="C727" s="1" t="s">
        <v>125</v>
      </c>
      <c r="D727" s="10">
        <v>44862.520462962966</v>
      </c>
    </row>
    <row r="728">
      <c r="A728" s="1">
        <v>32539.0</v>
      </c>
      <c r="B728" s="1" t="s">
        <v>124</v>
      </c>
      <c r="C728" s="1" t="s">
        <v>125</v>
      </c>
      <c r="D728" s="10">
        <v>44862.52359953704</v>
      </c>
    </row>
    <row r="729">
      <c r="A729" s="1">
        <v>19556.0</v>
      </c>
      <c r="B729" s="1" t="s">
        <v>124</v>
      </c>
      <c r="C729" s="1" t="s">
        <v>125</v>
      </c>
      <c r="D729" s="10">
        <v>44862.63068287037</v>
      </c>
    </row>
    <row r="730">
      <c r="A730" s="1">
        <v>14288.0</v>
      </c>
      <c r="B730" s="1" t="s">
        <v>124</v>
      </c>
      <c r="C730" s="1" t="s">
        <v>125</v>
      </c>
      <c r="D730" s="10">
        <v>44862.63486111111</v>
      </c>
    </row>
    <row r="731">
      <c r="A731" s="1">
        <v>25314.0</v>
      </c>
      <c r="B731" s="1" t="s">
        <v>124</v>
      </c>
      <c r="C731" s="1" t="s">
        <v>125</v>
      </c>
      <c r="D731" s="10">
        <v>44862.636099537034</v>
      </c>
    </row>
    <row r="732">
      <c r="A732" s="1">
        <v>21670.0</v>
      </c>
      <c r="B732" s="1" t="s">
        <v>124</v>
      </c>
      <c r="C732" s="1" t="s">
        <v>125</v>
      </c>
      <c r="D732" s="10">
        <v>44862.64953703704</v>
      </c>
    </row>
    <row r="733">
      <c r="A733" s="1">
        <v>32288.0</v>
      </c>
      <c r="B733" s="1" t="s">
        <v>124</v>
      </c>
      <c r="C733" s="1" t="s">
        <v>125</v>
      </c>
      <c r="D733" s="10">
        <v>44862.65625</v>
      </c>
    </row>
    <row r="734">
      <c r="A734" s="1">
        <v>7144.0</v>
      </c>
      <c r="B734" s="1" t="s">
        <v>124</v>
      </c>
      <c r="C734" s="1" t="s">
        <v>125</v>
      </c>
      <c r="D734" s="10">
        <v>44862.65703703704</v>
      </c>
    </row>
    <row r="735">
      <c r="A735" s="1">
        <v>29137.0</v>
      </c>
      <c r="B735" s="1" t="s">
        <v>124</v>
      </c>
      <c r="C735" s="1" t="s">
        <v>125</v>
      </c>
      <c r="D735" s="10">
        <v>44862.67561342593</v>
      </c>
    </row>
    <row r="736">
      <c r="A736" s="1">
        <v>7387.0</v>
      </c>
      <c r="B736" s="1" t="s">
        <v>124</v>
      </c>
      <c r="C736" s="1" t="s">
        <v>125</v>
      </c>
      <c r="D736" s="10">
        <v>44862.69965277778</v>
      </c>
    </row>
    <row r="737">
      <c r="A737" s="1">
        <v>7387.0</v>
      </c>
      <c r="B737" s="1" t="s">
        <v>124</v>
      </c>
      <c r="C737" s="1" t="s">
        <v>125</v>
      </c>
      <c r="D737" s="10">
        <v>44862.700162037036</v>
      </c>
    </row>
    <row r="738">
      <c r="A738" s="1">
        <v>521.0</v>
      </c>
      <c r="B738" s="1" t="s">
        <v>124</v>
      </c>
      <c r="C738" s="1" t="s">
        <v>125</v>
      </c>
      <c r="D738" s="10">
        <v>44862.76017361111</v>
      </c>
    </row>
    <row r="739">
      <c r="A739" s="1">
        <v>24484.0</v>
      </c>
      <c r="B739" s="1" t="s">
        <v>124</v>
      </c>
      <c r="C739" s="1" t="s">
        <v>125</v>
      </c>
      <c r="D739" s="10">
        <v>44862.83163194444</v>
      </c>
    </row>
    <row r="740">
      <c r="A740" s="1">
        <v>30761.0</v>
      </c>
      <c r="B740" s="1" t="s">
        <v>124</v>
      </c>
      <c r="C740" s="1" t="s">
        <v>125</v>
      </c>
      <c r="D740" s="10">
        <v>44862.86900462963</v>
      </c>
    </row>
    <row r="741">
      <c r="A741" s="1">
        <v>19876.0</v>
      </c>
      <c r="B741" s="1" t="s">
        <v>124</v>
      </c>
      <c r="C741" s="1" t="s">
        <v>125</v>
      </c>
      <c r="D741" s="10">
        <v>44862.876296296294</v>
      </c>
    </row>
    <row r="742">
      <c r="A742" s="1">
        <v>26187.0</v>
      </c>
      <c r="B742" s="1" t="s">
        <v>124</v>
      </c>
      <c r="C742" s="1" t="s">
        <v>125</v>
      </c>
      <c r="D742" s="10">
        <v>44863.33819444444</v>
      </c>
    </row>
    <row r="743">
      <c r="A743" s="1">
        <v>30065.0</v>
      </c>
      <c r="B743" s="1" t="s">
        <v>124</v>
      </c>
      <c r="C743" s="1" t="s">
        <v>125</v>
      </c>
      <c r="D743" s="10">
        <v>44863.38548611111</v>
      </c>
    </row>
    <row r="744">
      <c r="A744" s="1">
        <v>31706.0</v>
      </c>
      <c r="B744" s="1" t="s">
        <v>124</v>
      </c>
      <c r="C744" s="1" t="s">
        <v>125</v>
      </c>
      <c r="D744" s="10">
        <v>44863.55826388889</v>
      </c>
    </row>
    <row r="745">
      <c r="A745" s="1">
        <v>23560.0</v>
      </c>
      <c r="B745" s="1" t="s">
        <v>124</v>
      </c>
      <c r="C745" s="1" t="s">
        <v>125</v>
      </c>
      <c r="D745" s="10">
        <v>44863.73465277778</v>
      </c>
    </row>
    <row r="746">
      <c r="A746" s="1">
        <v>10877.0</v>
      </c>
      <c r="B746" s="1" t="s">
        <v>124</v>
      </c>
      <c r="C746" s="1" t="s">
        <v>125</v>
      </c>
      <c r="D746" s="10">
        <v>44863.74590277778</v>
      </c>
    </row>
    <row r="747">
      <c r="A747" s="1">
        <v>29352.0</v>
      </c>
      <c r="B747" s="1" t="s">
        <v>124</v>
      </c>
      <c r="C747" s="1" t="s">
        <v>125</v>
      </c>
      <c r="D747" s="10">
        <v>44863.836388888885</v>
      </c>
    </row>
    <row r="748">
      <c r="A748" s="1">
        <v>18990.0</v>
      </c>
      <c r="B748" s="1" t="s">
        <v>124</v>
      </c>
      <c r="C748" s="1" t="s">
        <v>125</v>
      </c>
      <c r="D748" s="10">
        <v>44864.29174768519</v>
      </c>
    </row>
    <row r="749">
      <c r="A749" s="1">
        <v>31717.0</v>
      </c>
      <c r="B749" s="1" t="s">
        <v>124</v>
      </c>
      <c r="C749" s="1" t="s">
        <v>125</v>
      </c>
      <c r="D749" s="10">
        <v>44864.39046296296</v>
      </c>
    </row>
    <row r="750">
      <c r="A750" s="1">
        <v>31175.0</v>
      </c>
      <c r="B750" s="1" t="s">
        <v>124</v>
      </c>
      <c r="C750" s="1" t="s">
        <v>125</v>
      </c>
      <c r="D750" s="10">
        <v>44864.39148148148</v>
      </c>
    </row>
    <row r="751">
      <c r="A751" s="1">
        <v>13105.0</v>
      </c>
      <c r="B751" s="1" t="s">
        <v>124</v>
      </c>
      <c r="C751" s="1" t="s">
        <v>125</v>
      </c>
      <c r="D751" s="10">
        <v>44864.42371527778</v>
      </c>
    </row>
    <row r="752">
      <c r="A752" s="1">
        <v>11092.0</v>
      </c>
      <c r="B752" s="1" t="s">
        <v>124</v>
      </c>
      <c r="C752" s="1" t="s">
        <v>125</v>
      </c>
      <c r="D752" s="10">
        <v>44864.813935185186</v>
      </c>
    </row>
    <row r="753">
      <c r="A753" s="1">
        <v>29655.0</v>
      </c>
      <c r="B753" s="1" t="s">
        <v>124</v>
      </c>
      <c r="C753" s="1" t="s">
        <v>125</v>
      </c>
      <c r="D753" s="10">
        <v>44864.907638888886</v>
      </c>
    </row>
    <row r="754">
      <c r="A754" s="1">
        <v>31329.0</v>
      </c>
      <c r="B754" s="1" t="s">
        <v>124</v>
      </c>
      <c r="C754" s="1" t="s">
        <v>125</v>
      </c>
      <c r="D754" s="10">
        <v>44864.98818287037</v>
      </c>
    </row>
    <row r="755">
      <c r="A755" s="1">
        <v>17516.0</v>
      </c>
      <c r="B755" s="1" t="s">
        <v>126</v>
      </c>
      <c r="C755" s="1" t="s">
        <v>127</v>
      </c>
      <c r="D755" s="10">
        <v>44736.40398148148</v>
      </c>
    </row>
    <row r="756">
      <c r="A756" s="1">
        <v>30691.0</v>
      </c>
      <c r="B756" s="1" t="s">
        <v>126</v>
      </c>
      <c r="C756" s="1" t="s">
        <v>127</v>
      </c>
      <c r="D756" s="10">
        <v>44742.32828703704</v>
      </c>
    </row>
    <row r="757">
      <c r="A757" s="1">
        <v>30589.0</v>
      </c>
      <c r="B757" s="1" t="s">
        <v>126</v>
      </c>
      <c r="C757" s="1" t="s">
        <v>127</v>
      </c>
      <c r="D757" s="10">
        <v>44742.448483796295</v>
      </c>
    </row>
    <row r="758">
      <c r="A758" s="1">
        <v>30549.0</v>
      </c>
      <c r="B758" s="1" t="s">
        <v>126</v>
      </c>
      <c r="C758" s="1" t="s">
        <v>127</v>
      </c>
      <c r="D758" s="10">
        <v>44748.61429398148</v>
      </c>
    </row>
    <row r="759">
      <c r="A759" s="1">
        <v>30174.0</v>
      </c>
      <c r="B759" s="1" t="s">
        <v>126</v>
      </c>
      <c r="C759" s="1" t="s">
        <v>127</v>
      </c>
      <c r="D759" s="10">
        <v>44749.7196412037</v>
      </c>
    </row>
    <row r="760">
      <c r="A760" s="1">
        <v>30278.0</v>
      </c>
      <c r="B760" s="1" t="s">
        <v>126</v>
      </c>
      <c r="C760" s="1" t="s">
        <v>127</v>
      </c>
      <c r="D760" s="10">
        <v>44752.64380787037</v>
      </c>
    </row>
    <row r="761">
      <c r="A761" s="1">
        <v>14981.0</v>
      </c>
      <c r="B761" s="1" t="s">
        <v>126</v>
      </c>
      <c r="C761" s="1" t="s">
        <v>127</v>
      </c>
      <c r="D761" s="10">
        <v>44762.04561342593</v>
      </c>
    </row>
    <row r="762">
      <c r="A762" s="1">
        <v>29997.0</v>
      </c>
      <c r="B762" s="1" t="s">
        <v>126</v>
      </c>
      <c r="C762" s="1" t="s">
        <v>127</v>
      </c>
      <c r="D762" s="10">
        <v>44792.266701388886</v>
      </c>
    </row>
    <row r="763">
      <c r="A763" s="1">
        <v>6398.0</v>
      </c>
      <c r="B763" s="1" t="s">
        <v>126</v>
      </c>
      <c r="C763" s="1" t="s">
        <v>127</v>
      </c>
      <c r="D763" s="10">
        <v>44814.6378125</v>
      </c>
    </row>
    <row r="764">
      <c r="A764" s="1">
        <v>30050.0</v>
      </c>
      <c r="B764" s="1" t="s">
        <v>126</v>
      </c>
      <c r="C764" s="1" t="s">
        <v>127</v>
      </c>
      <c r="D764" s="10">
        <v>44818.62677083333</v>
      </c>
    </row>
    <row r="765">
      <c r="A765" s="1">
        <v>24332.0</v>
      </c>
      <c r="B765" s="1" t="s">
        <v>126</v>
      </c>
      <c r="C765" s="1" t="s">
        <v>127</v>
      </c>
      <c r="D765" s="10">
        <v>44846.5396412037</v>
      </c>
    </row>
    <row r="766">
      <c r="A766" s="1">
        <v>32282.0</v>
      </c>
      <c r="B766" s="1" t="s">
        <v>126</v>
      </c>
      <c r="C766" s="1" t="s">
        <v>127</v>
      </c>
      <c r="D766" s="10">
        <v>44850.664664351854</v>
      </c>
    </row>
    <row r="767">
      <c r="A767" s="1">
        <v>32282.0</v>
      </c>
      <c r="B767" s="1" t="s">
        <v>126</v>
      </c>
      <c r="C767" s="1" t="s">
        <v>127</v>
      </c>
      <c r="D767" s="10">
        <v>44850.66871527778</v>
      </c>
    </row>
    <row r="768">
      <c r="A768" s="1">
        <v>8339.0</v>
      </c>
      <c r="B768" s="1" t="s">
        <v>126</v>
      </c>
      <c r="C768" s="1" t="s">
        <v>127</v>
      </c>
      <c r="D768" s="10">
        <v>44850.86282407407</v>
      </c>
    </row>
    <row r="769">
      <c r="A769" s="1">
        <v>268.0</v>
      </c>
      <c r="B769" s="1" t="s">
        <v>126</v>
      </c>
      <c r="C769" s="1" t="s">
        <v>127</v>
      </c>
      <c r="D769" s="10">
        <v>44851.41423611111</v>
      </c>
    </row>
    <row r="770">
      <c r="A770" s="1">
        <v>31426.0</v>
      </c>
      <c r="B770" s="1" t="s">
        <v>126</v>
      </c>
      <c r="C770" s="1" t="s">
        <v>127</v>
      </c>
      <c r="D770" s="10">
        <v>44862.692395833335</v>
      </c>
    </row>
    <row r="771">
      <c r="A771" s="1">
        <v>30631.0</v>
      </c>
      <c r="B771" s="1" t="s">
        <v>126</v>
      </c>
      <c r="C771" s="1" t="s">
        <v>128</v>
      </c>
      <c r="D771" s="10">
        <v>44735.51876157407</v>
      </c>
    </row>
    <row r="772">
      <c r="A772" s="1">
        <v>25226.0</v>
      </c>
      <c r="B772" s="1" t="s">
        <v>126</v>
      </c>
      <c r="C772" s="1" t="s">
        <v>128</v>
      </c>
      <c r="D772" s="10">
        <v>44740.29960648148</v>
      </c>
    </row>
    <row r="773">
      <c r="A773" s="1">
        <v>30231.0</v>
      </c>
      <c r="B773" s="1" t="s">
        <v>126</v>
      </c>
      <c r="C773" s="1" t="s">
        <v>128</v>
      </c>
      <c r="D773" s="10">
        <v>44753.42013888889</v>
      </c>
    </row>
    <row r="774">
      <c r="A774" s="1">
        <v>22899.0</v>
      </c>
      <c r="B774" s="1" t="s">
        <v>126</v>
      </c>
      <c r="C774" s="1" t="s">
        <v>128</v>
      </c>
      <c r="D774" s="10">
        <v>44756.65605324074</v>
      </c>
    </row>
    <row r="775">
      <c r="A775" s="1">
        <v>31109.0</v>
      </c>
      <c r="B775" s="1" t="s">
        <v>126</v>
      </c>
      <c r="C775" s="1" t="s">
        <v>128</v>
      </c>
      <c r="D775" s="10">
        <v>44762.80920138889</v>
      </c>
    </row>
    <row r="776">
      <c r="A776" s="1">
        <v>31294.0</v>
      </c>
      <c r="B776" s="1" t="s">
        <v>126</v>
      </c>
      <c r="C776" s="1" t="s">
        <v>128</v>
      </c>
      <c r="D776" s="10">
        <v>44769.89239583333</v>
      </c>
    </row>
    <row r="777">
      <c r="A777" s="1">
        <v>31278.0</v>
      </c>
      <c r="B777" s="1" t="s">
        <v>126</v>
      </c>
      <c r="C777" s="1" t="s">
        <v>128</v>
      </c>
      <c r="D777" s="10">
        <v>44771.88255787037</v>
      </c>
    </row>
    <row r="778">
      <c r="A778" s="1">
        <v>31348.0</v>
      </c>
      <c r="B778" s="1" t="s">
        <v>126</v>
      </c>
      <c r="C778" s="1" t="s">
        <v>128</v>
      </c>
      <c r="D778" s="10">
        <v>44773.336701388886</v>
      </c>
    </row>
    <row r="779">
      <c r="A779" s="1">
        <v>30742.0</v>
      </c>
      <c r="B779" s="1" t="s">
        <v>126</v>
      </c>
      <c r="C779" s="1" t="s">
        <v>128</v>
      </c>
      <c r="D779" s="10">
        <v>44777.51559027778</v>
      </c>
    </row>
    <row r="780">
      <c r="A780" s="1">
        <v>31308.0</v>
      </c>
      <c r="B780" s="1" t="s">
        <v>126</v>
      </c>
      <c r="C780" s="1" t="s">
        <v>128</v>
      </c>
      <c r="D780" s="10">
        <v>44778.809386574074</v>
      </c>
    </row>
    <row r="781">
      <c r="A781" s="1">
        <v>31228.0</v>
      </c>
      <c r="B781" s="1" t="s">
        <v>126</v>
      </c>
      <c r="C781" s="1" t="s">
        <v>128</v>
      </c>
      <c r="D781" s="10">
        <v>44789.47146990741</v>
      </c>
    </row>
    <row r="782">
      <c r="A782" s="1">
        <v>23721.0</v>
      </c>
      <c r="B782" s="1" t="s">
        <v>126</v>
      </c>
      <c r="C782" s="1" t="s">
        <v>128</v>
      </c>
      <c r="D782" s="10">
        <v>44789.51179398148</v>
      </c>
    </row>
    <row r="783">
      <c r="A783" s="1">
        <v>24660.0</v>
      </c>
      <c r="B783" s="1" t="s">
        <v>126</v>
      </c>
      <c r="C783" s="1" t="s">
        <v>128</v>
      </c>
      <c r="D783" s="10">
        <v>44799.39827546296</v>
      </c>
    </row>
    <row r="784">
      <c r="A784" s="1">
        <v>31638.0</v>
      </c>
      <c r="B784" s="1" t="s">
        <v>126</v>
      </c>
      <c r="C784" s="1" t="s">
        <v>128</v>
      </c>
      <c r="D784" s="10">
        <v>44804.9121875</v>
      </c>
    </row>
    <row r="785">
      <c r="A785" s="1">
        <v>31516.0</v>
      </c>
      <c r="B785" s="1" t="s">
        <v>126</v>
      </c>
      <c r="C785" s="1" t="s">
        <v>128</v>
      </c>
      <c r="D785" s="10">
        <v>44809.96056712963</v>
      </c>
    </row>
    <row r="786">
      <c r="A786" s="1">
        <v>31813.0</v>
      </c>
      <c r="B786" s="1" t="s">
        <v>126</v>
      </c>
      <c r="C786" s="1" t="s">
        <v>128</v>
      </c>
      <c r="D786" s="10">
        <v>44817.955358796295</v>
      </c>
    </row>
    <row r="787">
      <c r="A787" s="1">
        <v>31664.0</v>
      </c>
      <c r="B787" s="1" t="s">
        <v>126</v>
      </c>
      <c r="C787" s="1" t="s">
        <v>128</v>
      </c>
      <c r="D787" s="10">
        <v>44832.432858796295</v>
      </c>
    </row>
    <row r="788">
      <c r="A788" s="1">
        <v>25867.0</v>
      </c>
      <c r="B788" s="1" t="s">
        <v>126</v>
      </c>
      <c r="C788" s="1" t="s">
        <v>128</v>
      </c>
      <c r="D788" s="10">
        <v>44837.657060185185</v>
      </c>
    </row>
    <row r="789">
      <c r="A789" s="1">
        <v>30799.0</v>
      </c>
      <c r="B789" s="1" t="s">
        <v>126</v>
      </c>
      <c r="C789" s="1" t="s">
        <v>128</v>
      </c>
      <c r="D789" s="10">
        <v>44846.44159722222</v>
      </c>
    </row>
    <row r="790">
      <c r="A790" s="1">
        <v>31509.0</v>
      </c>
      <c r="B790" s="1" t="s">
        <v>126</v>
      </c>
      <c r="C790" s="1" t="s">
        <v>128</v>
      </c>
      <c r="D790" s="10">
        <v>44852.46840277778</v>
      </c>
    </row>
    <row r="791">
      <c r="A791" s="1">
        <v>32377.0</v>
      </c>
      <c r="B791" s="1" t="s">
        <v>126</v>
      </c>
      <c r="C791" s="1" t="s">
        <v>128</v>
      </c>
      <c r="D791" s="10">
        <v>44858.897997685184</v>
      </c>
    </row>
    <row r="792">
      <c r="A792" s="1">
        <v>32334.0</v>
      </c>
      <c r="B792" s="1" t="s">
        <v>126</v>
      </c>
      <c r="C792" s="1" t="s">
        <v>128</v>
      </c>
      <c r="D792" s="10">
        <v>44861.6896875</v>
      </c>
    </row>
    <row r="793">
      <c r="A793" s="1">
        <v>30618.0</v>
      </c>
      <c r="B793" s="1" t="s">
        <v>126</v>
      </c>
      <c r="C793" s="1" t="s">
        <v>129</v>
      </c>
      <c r="D793" s="10">
        <v>44733.839780092596</v>
      </c>
    </row>
    <row r="794">
      <c r="A794" s="1">
        <v>13786.0</v>
      </c>
      <c r="B794" s="1" t="s">
        <v>126</v>
      </c>
      <c r="C794" s="1" t="s">
        <v>129</v>
      </c>
      <c r="D794" s="10">
        <v>44733.92947916667</v>
      </c>
    </row>
    <row r="795">
      <c r="A795" s="1">
        <v>30645.0</v>
      </c>
      <c r="B795" s="1" t="s">
        <v>126</v>
      </c>
      <c r="C795" s="1" t="s">
        <v>129</v>
      </c>
      <c r="D795" s="10">
        <v>44734.287986111114</v>
      </c>
    </row>
    <row r="796">
      <c r="A796" s="1">
        <v>26776.0</v>
      </c>
      <c r="B796" s="1" t="s">
        <v>126</v>
      </c>
      <c r="C796" s="1" t="s">
        <v>129</v>
      </c>
      <c r="D796" s="10">
        <v>44736.611238425925</v>
      </c>
    </row>
    <row r="797">
      <c r="A797" s="1">
        <v>23701.0</v>
      </c>
      <c r="B797" s="1" t="s">
        <v>126</v>
      </c>
      <c r="C797" s="1" t="s">
        <v>129</v>
      </c>
      <c r="D797" s="10">
        <v>44736.76052083333</v>
      </c>
    </row>
    <row r="798">
      <c r="A798" s="1">
        <v>30561.0</v>
      </c>
      <c r="B798" s="1" t="s">
        <v>126</v>
      </c>
      <c r="C798" s="1" t="s">
        <v>129</v>
      </c>
      <c r="D798" s="10">
        <v>44737.41957175926</v>
      </c>
    </row>
    <row r="799">
      <c r="A799" s="1">
        <v>29403.0</v>
      </c>
      <c r="B799" s="1" t="s">
        <v>126</v>
      </c>
      <c r="C799" s="1" t="s">
        <v>129</v>
      </c>
      <c r="D799" s="10">
        <v>44738.8696875</v>
      </c>
    </row>
    <row r="800">
      <c r="A800" s="1">
        <v>30498.0</v>
      </c>
      <c r="B800" s="1" t="s">
        <v>126</v>
      </c>
      <c r="C800" s="1" t="s">
        <v>129</v>
      </c>
      <c r="D800" s="10">
        <v>44738.92649305556</v>
      </c>
    </row>
    <row r="801">
      <c r="A801" s="1">
        <v>30731.0</v>
      </c>
      <c r="B801" s="1" t="s">
        <v>126</v>
      </c>
      <c r="C801" s="1" t="s">
        <v>129</v>
      </c>
      <c r="D801" s="10">
        <v>44741.86866898148</v>
      </c>
    </row>
    <row r="802">
      <c r="A802" s="1">
        <v>30527.0</v>
      </c>
      <c r="B802" s="1" t="s">
        <v>126</v>
      </c>
      <c r="C802" s="1" t="s">
        <v>129</v>
      </c>
      <c r="D802" s="10">
        <v>44741.91202546296</v>
      </c>
    </row>
    <row r="803">
      <c r="A803" s="1">
        <v>26157.0</v>
      </c>
      <c r="B803" s="1" t="s">
        <v>126</v>
      </c>
      <c r="C803" s="1" t="s">
        <v>129</v>
      </c>
      <c r="D803" s="10">
        <v>44742.083136574074</v>
      </c>
    </row>
    <row r="804">
      <c r="A804" s="1">
        <v>1116.0</v>
      </c>
      <c r="B804" s="1" t="s">
        <v>126</v>
      </c>
      <c r="C804" s="1" t="s">
        <v>129</v>
      </c>
      <c r="D804" s="10">
        <v>44743.40673611111</v>
      </c>
    </row>
    <row r="805">
      <c r="A805" s="1">
        <v>29982.0</v>
      </c>
      <c r="B805" s="1" t="s">
        <v>126</v>
      </c>
      <c r="C805" s="1" t="s">
        <v>129</v>
      </c>
      <c r="D805" s="10">
        <v>44743.64650462963</v>
      </c>
    </row>
    <row r="806">
      <c r="A806" s="1">
        <v>30665.0</v>
      </c>
      <c r="B806" s="1" t="s">
        <v>126</v>
      </c>
      <c r="C806" s="1" t="s">
        <v>129</v>
      </c>
      <c r="D806" s="10">
        <v>44743.96822916667</v>
      </c>
    </row>
    <row r="807">
      <c r="A807" s="1">
        <v>30515.0</v>
      </c>
      <c r="B807" s="1" t="s">
        <v>126</v>
      </c>
      <c r="C807" s="1" t="s">
        <v>129</v>
      </c>
      <c r="D807" s="10">
        <v>44745.4152662037</v>
      </c>
    </row>
    <row r="808">
      <c r="A808" s="1">
        <v>23159.0</v>
      </c>
      <c r="B808" s="1" t="s">
        <v>126</v>
      </c>
      <c r="C808" s="1" t="s">
        <v>129</v>
      </c>
      <c r="D808" s="10">
        <v>44746.70165509259</v>
      </c>
    </row>
    <row r="809">
      <c r="A809" s="1">
        <v>29956.0</v>
      </c>
      <c r="B809" s="1" t="s">
        <v>126</v>
      </c>
      <c r="C809" s="1" t="s">
        <v>129</v>
      </c>
      <c r="D809" s="10">
        <v>44746.82734953704</v>
      </c>
    </row>
    <row r="810">
      <c r="A810" s="1">
        <v>30712.0</v>
      </c>
      <c r="B810" s="1" t="s">
        <v>126</v>
      </c>
      <c r="C810" s="1" t="s">
        <v>129</v>
      </c>
      <c r="D810" s="10">
        <v>44748.46773148148</v>
      </c>
    </row>
    <row r="811">
      <c r="A811" s="1">
        <v>29122.0</v>
      </c>
      <c r="B811" s="1" t="s">
        <v>126</v>
      </c>
      <c r="C811" s="1" t="s">
        <v>129</v>
      </c>
      <c r="D811" s="10">
        <v>44748.790138888886</v>
      </c>
    </row>
    <row r="812">
      <c r="A812" s="1">
        <v>27701.0</v>
      </c>
      <c r="B812" s="1" t="s">
        <v>126</v>
      </c>
      <c r="C812" s="1" t="s">
        <v>129</v>
      </c>
      <c r="D812" s="10">
        <v>44749.40568287037</v>
      </c>
    </row>
    <row r="813">
      <c r="A813" s="1">
        <v>28687.0</v>
      </c>
      <c r="B813" s="1" t="s">
        <v>126</v>
      </c>
      <c r="C813" s="1" t="s">
        <v>129</v>
      </c>
      <c r="D813" s="10">
        <v>44749.797951388886</v>
      </c>
    </row>
    <row r="814">
      <c r="A814" s="1">
        <v>24489.0</v>
      </c>
      <c r="B814" s="1" t="s">
        <v>126</v>
      </c>
      <c r="C814" s="1" t="s">
        <v>129</v>
      </c>
      <c r="D814" s="10">
        <v>44750.37243055556</v>
      </c>
    </row>
    <row r="815">
      <c r="A815" s="1">
        <v>5801.0</v>
      </c>
      <c r="B815" s="1" t="s">
        <v>126</v>
      </c>
      <c r="C815" s="1" t="s">
        <v>129</v>
      </c>
      <c r="D815" s="10">
        <v>44752.91039351852</v>
      </c>
    </row>
    <row r="816">
      <c r="A816" s="1">
        <v>28988.0</v>
      </c>
      <c r="B816" s="1" t="s">
        <v>126</v>
      </c>
      <c r="C816" s="1" t="s">
        <v>129</v>
      </c>
      <c r="D816" s="10">
        <v>44753.88114583334</v>
      </c>
    </row>
    <row r="817">
      <c r="A817" s="1">
        <v>30815.0</v>
      </c>
      <c r="B817" s="1" t="s">
        <v>126</v>
      </c>
      <c r="C817" s="1" t="s">
        <v>129</v>
      </c>
      <c r="D817" s="10">
        <v>44753.967465277776</v>
      </c>
    </row>
    <row r="818">
      <c r="A818" s="1">
        <v>5801.0</v>
      </c>
      <c r="B818" s="1" t="s">
        <v>126</v>
      </c>
      <c r="C818" s="1" t="s">
        <v>129</v>
      </c>
      <c r="D818" s="10">
        <v>44754.302569444444</v>
      </c>
    </row>
    <row r="819">
      <c r="A819" s="1">
        <v>23414.0</v>
      </c>
      <c r="B819" s="1" t="s">
        <v>126</v>
      </c>
      <c r="C819" s="1" t="s">
        <v>129</v>
      </c>
      <c r="D819" s="10">
        <v>44755.347291666665</v>
      </c>
    </row>
    <row r="820">
      <c r="A820" s="1">
        <v>30921.0</v>
      </c>
      <c r="B820" s="1" t="s">
        <v>126</v>
      </c>
      <c r="C820" s="1" t="s">
        <v>129</v>
      </c>
      <c r="D820" s="10">
        <v>44755.95741898148</v>
      </c>
    </row>
    <row r="821">
      <c r="A821" s="1">
        <v>31028.0</v>
      </c>
      <c r="B821" s="1" t="s">
        <v>126</v>
      </c>
      <c r="C821" s="1" t="s">
        <v>129</v>
      </c>
      <c r="D821" s="10">
        <v>44756.71393518519</v>
      </c>
    </row>
    <row r="822">
      <c r="A822" s="1">
        <v>15330.0</v>
      </c>
      <c r="B822" s="1" t="s">
        <v>126</v>
      </c>
      <c r="C822" s="1" t="s">
        <v>129</v>
      </c>
      <c r="D822" s="10">
        <v>44757.62451388889</v>
      </c>
    </row>
    <row r="823">
      <c r="A823" s="1">
        <v>31245.0</v>
      </c>
      <c r="B823" s="1" t="s">
        <v>126</v>
      </c>
      <c r="C823" s="1" t="s">
        <v>129</v>
      </c>
      <c r="D823" s="10">
        <v>44761.83362268518</v>
      </c>
    </row>
    <row r="824">
      <c r="A824" s="1">
        <v>8198.0</v>
      </c>
      <c r="B824" s="1" t="s">
        <v>126</v>
      </c>
      <c r="C824" s="1" t="s">
        <v>129</v>
      </c>
      <c r="D824" s="10">
        <v>44762.728310185186</v>
      </c>
    </row>
    <row r="825">
      <c r="A825" s="1">
        <v>31196.0</v>
      </c>
      <c r="B825" s="1" t="s">
        <v>126</v>
      </c>
      <c r="C825" s="1" t="s">
        <v>129</v>
      </c>
      <c r="D825" s="10">
        <v>44763.32703703704</v>
      </c>
    </row>
    <row r="826">
      <c r="A826" s="1">
        <v>31243.0</v>
      </c>
      <c r="B826" s="1" t="s">
        <v>126</v>
      </c>
      <c r="C826" s="1" t="s">
        <v>129</v>
      </c>
      <c r="D826" s="10">
        <v>44763.33974537037</v>
      </c>
    </row>
    <row r="827">
      <c r="A827" s="1">
        <v>30518.0</v>
      </c>
      <c r="B827" s="1" t="s">
        <v>126</v>
      </c>
      <c r="C827" s="1" t="s">
        <v>129</v>
      </c>
      <c r="D827" s="10">
        <v>44763.931921296295</v>
      </c>
    </row>
    <row r="828">
      <c r="A828" s="1">
        <v>31252.0</v>
      </c>
      <c r="B828" s="1" t="s">
        <v>126</v>
      </c>
      <c r="C828" s="1" t="s">
        <v>129</v>
      </c>
      <c r="D828" s="10">
        <v>44764.368310185186</v>
      </c>
    </row>
    <row r="829">
      <c r="A829" s="1">
        <v>31244.0</v>
      </c>
      <c r="B829" s="1" t="s">
        <v>126</v>
      </c>
      <c r="C829" s="1" t="s">
        <v>129</v>
      </c>
      <c r="D829" s="10">
        <v>44764.658125</v>
      </c>
    </row>
    <row r="830">
      <c r="A830" s="1">
        <v>23982.0</v>
      </c>
      <c r="B830" s="1" t="s">
        <v>126</v>
      </c>
      <c r="C830" s="1" t="s">
        <v>129</v>
      </c>
      <c r="D830" s="10">
        <v>44764.77023148148</v>
      </c>
    </row>
    <row r="831">
      <c r="A831" s="1">
        <v>31026.0</v>
      </c>
      <c r="B831" s="1" t="s">
        <v>126</v>
      </c>
      <c r="C831" s="1" t="s">
        <v>129</v>
      </c>
      <c r="D831" s="10">
        <v>44765.30554398148</v>
      </c>
    </row>
    <row r="832">
      <c r="A832" s="1">
        <v>11998.0</v>
      </c>
      <c r="B832" s="1" t="s">
        <v>126</v>
      </c>
      <c r="C832" s="1" t="s">
        <v>129</v>
      </c>
      <c r="D832" s="10">
        <v>44765.72857638889</v>
      </c>
    </row>
    <row r="833">
      <c r="A833" s="1">
        <v>31127.0</v>
      </c>
      <c r="B833" s="1" t="s">
        <v>126</v>
      </c>
      <c r="C833" s="1" t="s">
        <v>129</v>
      </c>
      <c r="D833" s="10">
        <v>44765.76459490741</v>
      </c>
    </row>
    <row r="834">
      <c r="A834" s="1">
        <v>25402.0</v>
      </c>
      <c r="B834" s="1" t="s">
        <v>126</v>
      </c>
      <c r="C834" s="1" t="s">
        <v>129</v>
      </c>
      <c r="D834" s="10">
        <v>44767.860497685186</v>
      </c>
    </row>
    <row r="835">
      <c r="A835" s="1">
        <v>14773.0</v>
      </c>
      <c r="B835" s="1" t="s">
        <v>126</v>
      </c>
      <c r="C835" s="1" t="s">
        <v>129</v>
      </c>
      <c r="D835" s="10">
        <v>44769.90590277778</v>
      </c>
    </row>
    <row r="836">
      <c r="A836" s="1">
        <v>30475.0</v>
      </c>
      <c r="B836" s="1" t="s">
        <v>126</v>
      </c>
      <c r="C836" s="1" t="s">
        <v>129</v>
      </c>
      <c r="D836" s="10">
        <v>44769.9858912037</v>
      </c>
    </row>
    <row r="837">
      <c r="A837" s="1">
        <v>30386.0</v>
      </c>
      <c r="B837" s="1" t="s">
        <v>126</v>
      </c>
      <c r="C837" s="1" t="s">
        <v>129</v>
      </c>
      <c r="D837" s="10">
        <v>44770.77681712963</v>
      </c>
    </row>
    <row r="838">
      <c r="A838" s="1">
        <v>30472.0</v>
      </c>
      <c r="B838" s="1" t="s">
        <v>126</v>
      </c>
      <c r="C838" s="1" t="s">
        <v>129</v>
      </c>
      <c r="D838" s="10">
        <v>44770.97734953704</v>
      </c>
    </row>
    <row r="839">
      <c r="A839" s="1">
        <v>30977.0</v>
      </c>
      <c r="B839" s="1" t="s">
        <v>126</v>
      </c>
      <c r="C839" s="1" t="s">
        <v>129</v>
      </c>
      <c r="D839" s="10">
        <v>44771.530335648145</v>
      </c>
    </row>
    <row r="840">
      <c r="A840" s="1">
        <v>22206.0</v>
      </c>
      <c r="B840" s="1" t="s">
        <v>126</v>
      </c>
      <c r="C840" s="1" t="s">
        <v>129</v>
      </c>
      <c r="D840" s="10">
        <v>44771.89809027778</v>
      </c>
    </row>
    <row r="841">
      <c r="A841" s="1">
        <v>22621.0</v>
      </c>
      <c r="B841" s="1" t="s">
        <v>126</v>
      </c>
      <c r="C841" s="1" t="s">
        <v>129</v>
      </c>
      <c r="D841" s="10">
        <v>44772.89664351852</v>
      </c>
    </row>
    <row r="842">
      <c r="A842" s="1">
        <v>31061.0</v>
      </c>
      <c r="B842" s="1" t="s">
        <v>126</v>
      </c>
      <c r="C842" s="1" t="s">
        <v>129</v>
      </c>
      <c r="D842" s="10">
        <v>44773.2827662037</v>
      </c>
    </row>
    <row r="843">
      <c r="A843" s="1">
        <v>31401.0</v>
      </c>
      <c r="B843" s="1" t="s">
        <v>126</v>
      </c>
      <c r="C843" s="1" t="s">
        <v>129</v>
      </c>
      <c r="D843" s="10">
        <v>44775.77244212963</v>
      </c>
    </row>
    <row r="844">
      <c r="A844" s="1">
        <v>22429.0</v>
      </c>
      <c r="B844" s="1" t="s">
        <v>126</v>
      </c>
      <c r="C844" s="1" t="s">
        <v>129</v>
      </c>
      <c r="D844" s="10">
        <v>44775.96381944444</v>
      </c>
    </row>
    <row r="845">
      <c r="A845" s="1">
        <v>31323.0</v>
      </c>
      <c r="B845" s="1" t="s">
        <v>126</v>
      </c>
      <c r="C845" s="1" t="s">
        <v>129</v>
      </c>
      <c r="D845" s="10">
        <v>44776.66678240741</v>
      </c>
    </row>
    <row r="846">
      <c r="A846" s="1">
        <v>30063.0</v>
      </c>
      <c r="B846" s="1" t="s">
        <v>126</v>
      </c>
      <c r="C846" s="1" t="s">
        <v>129</v>
      </c>
      <c r="D846" s="10">
        <v>44778.3353125</v>
      </c>
    </row>
    <row r="847">
      <c r="A847" s="1">
        <v>30427.0</v>
      </c>
      <c r="B847" s="1" t="s">
        <v>126</v>
      </c>
      <c r="C847" s="1" t="s">
        <v>129</v>
      </c>
      <c r="D847" s="10">
        <v>44778.399375</v>
      </c>
    </row>
    <row r="848">
      <c r="A848" s="1">
        <v>31073.0</v>
      </c>
      <c r="B848" s="1" t="s">
        <v>126</v>
      </c>
      <c r="C848" s="1" t="s">
        <v>129</v>
      </c>
      <c r="D848" s="10">
        <v>44778.51356481481</v>
      </c>
    </row>
    <row r="849">
      <c r="A849" s="1">
        <v>31335.0</v>
      </c>
      <c r="B849" s="1" t="s">
        <v>126</v>
      </c>
      <c r="C849" s="1" t="s">
        <v>129</v>
      </c>
      <c r="D849" s="10">
        <v>44778.58967592593</v>
      </c>
    </row>
    <row r="850">
      <c r="A850" s="1">
        <v>31159.0</v>
      </c>
      <c r="B850" s="1" t="s">
        <v>126</v>
      </c>
      <c r="C850" s="1" t="s">
        <v>129</v>
      </c>
      <c r="D850" s="10">
        <v>44778.70762731481</v>
      </c>
    </row>
    <row r="851">
      <c r="A851" s="1">
        <v>31216.0</v>
      </c>
      <c r="B851" s="1" t="s">
        <v>126</v>
      </c>
      <c r="C851" s="1" t="s">
        <v>129</v>
      </c>
      <c r="D851" s="10">
        <v>44779.39574074074</v>
      </c>
    </row>
    <row r="852">
      <c r="A852" s="1">
        <v>29684.0</v>
      </c>
      <c r="B852" s="1" t="s">
        <v>126</v>
      </c>
      <c r="C852" s="1" t="s">
        <v>129</v>
      </c>
      <c r="D852" s="10">
        <v>44780.76122685185</v>
      </c>
    </row>
    <row r="853">
      <c r="A853" s="1">
        <v>25325.0</v>
      </c>
      <c r="B853" s="1" t="s">
        <v>126</v>
      </c>
      <c r="C853" s="1" t="s">
        <v>129</v>
      </c>
      <c r="D853" s="10">
        <v>44780.87667824074</v>
      </c>
    </row>
    <row r="854">
      <c r="A854" s="1">
        <v>31399.0</v>
      </c>
      <c r="B854" s="1" t="s">
        <v>126</v>
      </c>
      <c r="C854" s="1" t="s">
        <v>129</v>
      </c>
      <c r="D854" s="10">
        <v>44782.83466435185</v>
      </c>
    </row>
    <row r="855">
      <c r="A855" s="1">
        <v>29020.0</v>
      </c>
      <c r="B855" s="1" t="s">
        <v>126</v>
      </c>
      <c r="C855" s="1" t="s">
        <v>129</v>
      </c>
      <c r="D855" s="10">
        <v>44784.33105324074</v>
      </c>
    </row>
    <row r="856">
      <c r="A856" s="1">
        <v>29459.0</v>
      </c>
      <c r="B856" s="1" t="s">
        <v>126</v>
      </c>
      <c r="C856" s="1" t="s">
        <v>129</v>
      </c>
      <c r="D856" s="10">
        <v>44785.383368055554</v>
      </c>
    </row>
    <row r="857">
      <c r="A857" s="1">
        <v>367.0</v>
      </c>
      <c r="B857" s="1" t="s">
        <v>126</v>
      </c>
      <c r="C857" s="1" t="s">
        <v>129</v>
      </c>
      <c r="D857" s="10">
        <v>44787.344675925924</v>
      </c>
    </row>
    <row r="858">
      <c r="A858" s="1">
        <v>18118.0</v>
      </c>
      <c r="B858" s="1" t="s">
        <v>126</v>
      </c>
      <c r="C858" s="1" t="s">
        <v>129</v>
      </c>
      <c r="D858" s="10">
        <v>44787.34885416667</v>
      </c>
    </row>
    <row r="859">
      <c r="A859" s="1">
        <v>29284.0</v>
      </c>
      <c r="B859" s="1" t="s">
        <v>126</v>
      </c>
      <c r="C859" s="1" t="s">
        <v>129</v>
      </c>
      <c r="D859" s="10">
        <v>44789.376435185186</v>
      </c>
    </row>
    <row r="860">
      <c r="A860" s="1">
        <v>31521.0</v>
      </c>
      <c r="B860" s="1" t="s">
        <v>126</v>
      </c>
      <c r="C860" s="1" t="s">
        <v>129</v>
      </c>
      <c r="D860" s="10">
        <v>44789.64502314815</v>
      </c>
    </row>
    <row r="861">
      <c r="A861" s="1">
        <v>16649.0</v>
      </c>
      <c r="B861" s="1" t="s">
        <v>126</v>
      </c>
      <c r="C861" s="1" t="s">
        <v>129</v>
      </c>
      <c r="D861" s="10">
        <v>44789.90362268518</v>
      </c>
    </row>
    <row r="862">
      <c r="A862" s="1">
        <v>13238.0</v>
      </c>
      <c r="B862" s="1" t="s">
        <v>126</v>
      </c>
      <c r="C862" s="1" t="s">
        <v>129</v>
      </c>
      <c r="D862" s="10">
        <v>44790.90274305556</v>
      </c>
    </row>
    <row r="863">
      <c r="A863" s="1">
        <v>10273.0</v>
      </c>
      <c r="B863" s="1" t="s">
        <v>126</v>
      </c>
      <c r="C863" s="1" t="s">
        <v>129</v>
      </c>
      <c r="D863" s="10">
        <v>44792.50340277778</v>
      </c>
    </row>
    <row r="864">
      <c r="A864" s="1">
        <v>867.0</v>
      </c>
      <c r="B864" s="1" t="s">
        <v>126</v>
      </c>
      <c r="C864" s="1" t="s">
        <v>129</v>
      </c>
      <c r="D864" s="10">
        <v>44792.797939814816</v>
      </c>
    </row>
    <row r="865">
      <c r="A865" s="1">
        <v>12413.0</v>
      </c>
      <c r="B865" s="1" t="s">
        <v>126</v>
      </c>
      <c r="C865" s="1" t="s">
        <v>129</v>
      </c>
      <c r="D865" s="10">
        <v>44793.50324074074</v>
      </c>
    </row>
    <row r="866">
      <c r="A866" s="1">
        <v>31427.0</v>
      </c>
      <c r="B866" s="1" t="s">
        <v>126</v>
      </c>
      <c r="C866" s="1" t="s">
        <v>129</v>
      </c>
      <c r="D866" s="10">
        <v>44794.6544212963</v>
      </c>
    </row>
    <row r="867">
      <c r="A867" s="1">
        <v>25395.0</v>
      </c>
      <c r="B867" s="1" t="s">
        <v>126</v>
      </c>
      <c r="C867" s="1" t="s">
        <v>129</v>
      </c>
      <c r="D867" s="10">
        <v>44795.529699074075</v>
      </c>
    </row>
    <row r="868">
      <c r="A868" s="1">
        <v>26356.0</v>
      </c>
      <c r="B868" s="1" t="s">
        <v>126</v>
      </c>
      <c r="C868" s="1" t="s">
        <v>129</v>
      </c>
      <c r="D868" s="10">
        <v>44797.33625</v>
      </c>
    </row>
    <row r="869">
      <c r="A869" s="1">
        <v>31358.0</v>
      </c>
      <c r="B869" s="1" t="s">
        <v>126</v>
      </c>
      <c r="C869" s="1" t="s">
        <v>129</v>
      </c>
      <c r="D869" s="10">
        <v>44797.73390046296</v>
      </c>
    </row>
    <row r="870">
      <c r="A870" s="1">
        <v>31358.0</v>
      </c>
      <c r="B870" s="1" t="s">
        <v>126</v>
      </c>
      <c r="C870" s="1" t="s">
        <v>129</v>
      </c>
      <c r="D870" s="10">
        <v>44797.73457175926</v>
      </c>
    </row>
    <row r="871">
      <c r="A871" s="1">
        <v>30653.0</v>
      </c>
      <c r="B871" s="1" t="s">
        <v>126</v>
      </c>
      <c r="C871" s="1" t="s">
        <v>129</v>
      </c>
      <c r="D871" s="10">
        <v>44798.3390625</v>
      </c>
    </row>
    <row r="872">
      <c r="A872" s="1">
        <v>17850.0</v>
      </c>
      <c r="B872" s="1" t="s">
        <v>126</v>
      </c>
      <c r="C872" s="1" t="s">
        <v>129</v>
      </c>
      <c r="D872" s="10">
        <v>44798.99130787037</v>
      </c>
    </row>
    <row r="873">
      <c r="A873" s="1">
        <v>6408.0</v>
      </c>
      <c r="B873" s="1" t="s">
        <v>126</v>
      </c>
      <c r="C873" s="1" t="s">
        <v>129</v>
      </c>
      <c r="D873" s="10">
        <v>44800.56590277778</v>
      </c>
    </row>
    <row r="874">
      <c r="A874" s="1">
        <v>19061.0</v>
      </c>
      <c r="B874" s="1" t="s">
        <v>126</v>
      </c>
      <c r="C874" s="1" t="s">
        <v>129</v>
      </c>
      <c r="D874" s="10">
        <v>44802.80248842593</v>
      </c>
    </row>
    <row r="875">
      <c r="A875" s="1">
        <v>16230.0</v>
      </c>
      <c r="B875" s="1" t="s">
        <v>126</v>
      </c>
      <c r="C875" s="1" t="s">
        <v>129</v>
      </c>
      <c r="D875" s="10">
        <v>44802.81980324074</v>
      </c>
    </row>
    <row r="876">
      <c r="A876" s="1">
        <v>23200.0</v>
      </c>
      <c r="B876" s="1" t="s">
        <v>126</v>
      </c>
      <c r="C876" s="1" t="s">
        <v>129</v>
      </c>
      <c r="D876" s="10">
        <v>44802.96710648148</v>
      </c>
    </row>
    <row r="877">
      <c r="A877" s="1">
        <v>30448.0</v>
      </c>
      <c r="B877" s="1" t="s">
        <v>126</v>
      </c>
      <c r="C877" s="1" t="s">
        <v>129</v>
      </c>
      <c r="D877" s="10">
        <v>44803.844930555555</v>
      </c>
    </row>
    <row r="878">
      <c r="A878" s="1">
        <v>31529.0</v>
      </c>
      <c r="B878" s="1" t="s">
        <v>126</v>
      </c>
      <c r="C878" s="1" t="s">
        <v>129</v>
      </c>
      <c r="D878" s="10">
        <v>44804.63820601852</v>
      </c>
    </row>
    <row r="879">
      <c r="A879" s="1">
        <v>5706.0</v>
      </c>
      <c r="B879" s="1" t="s">
        <v>126</v>
      </c>
      <c r="C879" s="1" t="s">
        <v>129</v>
      </c>
      <c r="D879" s="10">
        <v>44804.77018518518</v>
      </c>
    </row>
    <row r="880">
      <c r="A880" s="1">
        <v>31297.0</v>
      </c>
      <c r="B880" s="1" t="s">
        <v>126</v>
      </c>
      <c r="C880" s="1" t="s">
        <v>129</v>
      </c>
      <c r="D880" s="10">
        <v>44805.27018518518</v>
      </c>
    </row>
    <row r="881">
      <c r="A881" s="1">
        <v>31315.0</v>
      </c>
      <c r="B881" s="1" t="s">
        <v>126</v>
      </c>
      <c r="C881" s="1" t="s">
        <v>129</v>
      </c>
      <c r="D881" s="10">
        <v>44805.603368055556</v>
      </c>
    </row>
    <row r="882">
      <c r="A882" s="1">
        <v>2639.0</v>
      </c>
      <c r="B882" s="1" t="s">
        <v>126</v>
      </c>
      <c r="C882" s="1" t="s">
        <v>129</v>
      </c>
      <c r="D882" s="10">
        <v>44805.94626157408</v>
      </c>
    </row>
    <row r="883">
      <c r="A883" s="1">
        <v>29259.0</v>
      </c>
      <c r="B883" s="1" t="s">
        <v>126</v>
      </c>
      <c r="C883" s="1" t="s">
        <v>129</v>
      </c>
      <c r="D883" s="10">
        <v>44806.39523148148</v>
      </c>
    </row>
    <row r="884">
      <c r="A884" s="1">
        <v>31008.0</v>
      </c>
      <c r="B884" s="1" t="s">
        <v>126</v>
      </c>
      <c r="C884" s="1" t="s">
        <v>129</v>
      </c>
      <c r="D884" s="10">
        <v>44806.443032407406</v>
      </c>
    </row>
    <row r="885">
      <c r="A885" s="1">
        <v>30630.0</v>
      </c>
      <c r="B885" s="1" t="s">
        <v>126</v>
      </c>
      <c r="C885" s="1" t="s">
        <v>129</v>
      </c>
      <c r="D885" s="10">
        <v>44806.5734375</v>
      </c>
    </row>
    <row r="886">
      <c r="A886" s="1">
        <v>3153.0</v>
      </c>
      <c r="B886" s="1" t="s">
        <v>126</v>
      </c>
      <c r="C886" s="1" t="s">
        <v>129</v>
      </c>
      <c r="D886" s="10">
        <v>44806.952627314815</v>
      </c>
    </row>
    <row r="887">
      <c r="A887" s="1">
        <v>15132.0</v>
      </c>
      <c r="B887" s="1" t="s">
        <v>126</v>
      </c>
      <c r="C887" s="1" t="s">
        <v>129</v>
      </c>
      <c r="D887" s="10">
        <v>44807.40131944444</v>
      </c>
    </row>
    <row r="888">
      <c r="A888" s="1">
        <v>31022.0</v>
      </c>
      <c r="B888" s="1" t="s">
        <v>126</v>
      </c>
      <c r="C888" s="1" t="s">
        <v>129</v>
      </c>
      <c r="D888" s="10">
        <v>44807.73336805555</v>
      </c>
    </row>
    <row r="889">
      <c r="A889" s="1">
        <v>31423.0</v>
      </c>
      <c r="B889" s="1" t="s">
        <v>126</v>
      </c>
      <c r="C889" s="1" t="s">
        <v>129</v>
      </c>
      <c r="D889" s="10">
        <v>44808.52478009259</v>
      </c>
    </row>
    <row r="890">
      <c r="A890" s="1">
        <v>30562.0</v>
      </c>
      <c r="B890" s="1" t="s">
        <v>126</v>
      </c>
      <c r="C890" s="1" t="s">
        <v>129</v>
      </c>
      <c r="D890" s="10">
        <v>44809.524826388886</v>
      </c>
    </row>
    <row r="891">
      <c r="A891" s="1">
        <v>25377.0</v>
      </c>
      <c r="B891" s="1" t="s">
        <v>126</v>
      </c>
      <c r="C891" s="1" t="s">
        <v>129</v>
      </c>
      <c r="D891" s="10">
        <v>44810.45328703704</v>
      </c>
    </row>
    <row r="892">
      <c r="A892" s="1">
        <v>30202.0</v>
      </c>
      <c r="B892" s="1" t="s">
        <v>126</v>
      </c>
      <c r="C892" s="1" t="s">
        <v>129</v>
      </c>
      <c r="D892" s="10">
        <v>44810.87247685185</v>
      </c>
    </row>
    <row r="893">
      <c r="A893" s="1">
        <v>30212.0</v>
      </c>
      <c r="B893" s="1" t="s">
        <v>126</v>
      </c>
      <c r="C893" s="1" t="s">
        <v>129</v>
      </c>
      <c r="D893" s="10">
        <v>44811.40452546296</v>
      </c>
    </row>
    <row r="894">
      <c r="A894" s="1">
        <v>25199.0</v>
      </c>
      <c r="B894" s="1" t="s">
        <v>126</v>
      </c>
      <c r="C894" s="1" t="s">
        <v>129</v>
      </c>
      <c r="D894" s="10">
        <v>44812.36237268519</v>
      </c>
    </row>
    <row r="895">
      <c r="A895" s="1">
        <v>3612.0</v>
      </c>
      <c r="B895" s="1" t="s">
        <v>126</v>
      </c>
      <c r="C895" s="1" t="s">
        <v>129</v>
      </c>
      <c r="D895" s="10">
        <v>44812.3650462963</v>
      </c>
    </row>
    <row r="896">
      <c r="A896" s="1">
        <v>31670.0</v>
      </c>
      <c r="B896" s="1" t="s">
        <v>126</v>
      </c>
      <c r="C896" s="1" t="s">
        <v>129</v>
      </c>
      <c r="D896" s="10">
        <v>44812.44835648148</v>
      </c>
    </row>
    <row r="897">
      <c r="A897" s="1">
        <v>30703.0</v>
      </c>
      <c r="B897" s="1" t="s">
        <v>126</v>
      </c>
      <c r="C897" s="1" t="s">
        <v>129</v>
      </c>
      <c r="D897" s="10">
        <v>44812.74045138889</v>
      </c>
    </row>
    <row r="898">
      <c r="A898" s="1">
        <v>28685.0</v>
      </c>
      <c r="B898" s="1" t="s">
        <v>126</v>
      </c>
      <c r="C898" s="1" t="s">
        <v>129</v>
      </c>
      <c r="D898" s="10">
        <v>44812.868125</v>
      </c>
    </row>
    <row r="899">
      <c r="A899" s="1">
        <v>31785.0</v>
      </c>
      <c r="B899" s="1" t="s">
        <v>126</v>
      </c>
      <c r="C899" s="1" t="s">
        <v>129</v>
      </c>
      <c r="D899" s="10">
        <v>44813.51799768519</v>
      </c>
    </row>
    <row r="900">
      <c r="A900" s="1">
        <v>31104.0</v>
      </c>
      <c r="B900" s="1" t="s">
        <v>126</v>
      </c>
      <c r="C900" s="1" t="s">
        <v>129</v>
      </c>
      <c r="D900" s="10">
        <v>44813.64680555555</v>
      </c>
    </row>
    <row r="901">
      <c r="A901" s="1">
        <v>31478.0</v>
      </c>
      <c r="B901" s="1" t="s">
        <v>126</v>
      </c>
      <c r="C901" s="1" t="s">
        <v>129</v>
      </c>
      <c r="D901" s="10">
        <v>44813.76431712963</v>
      </c>
    </row>
    <row r="902">
      <c r="A902" s="1">
        <v>31829.0</v>
      </c>
      <c r="B902" s="1" t="s">
        <v>126</v>
      </c>
      <c r="C902" s="1" t="s">
        <v>129</v>
      </c>
      <c r="D902" s="10">
        <v>44813.85443287037</v>
      </c>
    </row>
    <row r="903">
      <c r="A903" s="1">
        <v>4617.0</v>
      </c>
      <c r="B903" s="1" t="s">
        <v>126</v>
      </c>
      <c r="C903" s="1" t="s">
        <v>129</v>
      </c>
      <c r="D903" s="10">
        <v>44814.62443287037</v>
      </c>
    </row>
    <row r="904">
      <c r="A904" s="1">
        <v>12609.0</v>
      </c>
      <c r="B904" s="1" t="s">
        <v>126</v>
      </c>
      <c r="C904" s="1" t="s">
        <v>129</v>
      </c>
      <c r="D904" s="10">
        <v>44814.924259259256</v>
      </c>
    </row>
    <row r="905">
      <c r="A905" s="1">
        <v>13989.0</v>
      </c>
      <c r="B905" s="1" t="s">
        <v>126</v>
      </c>
      <c r="C905" s="1" t="s">
        <v>129</v>
      </c>
      <c r="D905" s="10">
        <v>44817.347280092596</v>
      </c>
    </row>
    <row r="906">
      <c r="A906" s="1">
        <v>25170.0</v>
      </c>
      <c r="B906" s="1" t="s">
        <v>126</v>
      </c>
      <c r="C906" s="1" t="s">
        <v>129</v>
      </c>
      <c r="D906" s="10">
        <v>44818.69869212963</v>
      </c>
    </row>
    <row r="907">
      <c r="A907" s="1">
        <v>28504.0</v>
      </c>
      <c r="B907" s="1" t="s">
        <v>126</v>
      </c>
      <c r="C907" s="1" t="s">
        <v>129</v>
      </c>
      <c r="D907" s="10">
        <v>44818.83931712963</v>
      </c>
    </row>
    <row r="908">
      <c r="A908" s="1">
        <v>31317.0</v>
      </c>
      <c r="B908" s="1" t="s">
        <v>126</v>
      </c>
      <c r="C908" s="1" t="s">
        <v>129</v>
      </c>
      <c r="D908" s="10">
        <v>44819.26399305555</v>
      </c>
    </row>
    <row r="909">
      <c r="A909" s="1">
        <v>31007.0</v>
      </c>
      <c r="B909" s="1" t="s">
        <v>126</v>
      </c>
      <c r="C909" s="1" t="s">
        <v>129</v>
      </c>
      <c r="D909" s="10">
        <v>44819.830879629626</v>
      </c>
    </row>
    <row r="910">
      <c r="A910" s="1">
        <v>26138.0</v>
      </c>
      <c r="B910" s="1" t="s">
        <v>126</v>
      </c>
      <c r="C910" s="1" t="s">
        <v>129</v>
      </c>
      <c r="D910" s="10">
        <v>44819.83876157407</v>
      </c>
    </row>
    <row r="911">
      <c r="A911" s="1">
        <v>31956.0</v>
      </c>
      <c r="B911" s="1" t="s">
        <v>126</v>
      </c>
      <c r="C911" s="1" t="s">
        <v>129</v>
      </c>
      <c r="D911" s="10">
        <v>44819.86402777778</v>
      </c>
    </row>
    <row r="912">
      <c r="A912" s="1">
        <v>30168.0</v>
      </c>
      <c r="B912" s="1" t="s">
        <v>126</v>
      </c>
      <c r="C912" s="1" t="s">
        <v>129</v>
      </c>
      <c r="D912" s="10">
        <v>44820.36667824074</v>
      </c>
    </row>
    <row r="913">
      <c r="A913" s="1">
        <v>2055.0</v>
      </c>
      <c r="B913" s="1" t="s">
        <v>126</v>
      </c>
      <c r="C913" s="1" t="s">
        <v>129</v>
      </c>
      <c r="D913" s="10">
        <v>44820.53592592593</v>
      </c>
    </row>
    <row r="914">
      <c r="A914" s="1">
        <v>21661.0</v>
      </c>
      <c r="B914" s="1" t="s">
        <v>126</v>
      </c>
      <c r="C914" s="1" t="s">
        <v>129</v>
      </c>
      <c r="D914" s="10">
        <v>44821.41836805556</v>
      </c>
    </row>
    <row r="915">
      <c r="A915" s="1">
        <v>31769.0</v>
      </c>
      <c r="B915" s="1" t="s">
        <v>126</v>
      </c>
      <c r="C915" s="1" t="s">
        <v>129</v>
      </c>
      <c r="D915" s="10">
        <v>44822.3959375</v>
      </c>
    </row>
    <row r="916">
      <c r="A916" s="1">
        <v>31743.0</v>
      </c>
      <c r="B916" s="1" t="s">
        <v>126</v>
      </c>
      <c r="C916" s="1" t="s">
        <v>129</v>
      </c>
      <c r="D916" s="10">
        <v>44822.720868055556</v>
      </c>
    </row>
    <row r="917">
      <c r="A917" s="1">
        <v>14810.0</v>
      </c>
      <c r="B917" s="1" t="s">
        <v>126</v>
      </c>
      <c r="C917" s="1" t="s">
        <v>129</v>
      </c>
      <c r="D917" s="10">
        <v>44822.8152662037</v>
      </c>
    </row>
    <row r="918">
      <c r="A918" s="1">
        <v>31114.0</v>
      </c>
      <c r="B918" s="1" t="s">
        <v>126</v>
      </c>
      <c r="C918" s="1" t="s">
        <v>129</v>
      </c>
      <c r="D918" s="10">
        <v>44822.96359953703</v>
      </c>
    </row>
    <row r="919">
      <c r="A919" s="1">
        <v>31418.0</v>
      </c>
      <c r="B919" s="1" t="s">
        <v>126</v>
      </c>
      <c r="C919" s="1" t="s">
        <v>129</v>
      </c>
      <c r="D919" s="10">
        <v>44823.58520833333</v>
      </c>
    </row>
    <row r="920">
      <c r="A920" s="1">
        <v>23824.0</v>
      </c>
      <c r="B920" s="1" t="s">
        <v>126</v>
      </c>
      <c r="C920" s="1" t="s">
        <v>129</v>
      </c>
      <c r="D920" s="10">
        <v>44824.63606481482</v>
      </c>
    </row>
    <row r="921">
      <c r="A921" s="1">
        <v>28805.0</v>
      </c>
      <c r="B921" s="1" t="s">
        <v>126</v>
      </c>
      <c r="C921" s="1" t="s">
        <v>129</v>
      </c>
      <c r="D921" s="10">
        <v>44824.80333333334</v>
      </c>
    </row>
    <row r="922">
      <c r="A922" s="1">
        <v>32092.0</v>
      </c>
      <c r="B922" s="1" t="s">
        <v>126</v>
      </c>
      <c r="C922" s="1" t="s">
        <v>129</v>
      </c>
      <c r="D922" s="10">
        <v>44824.86020833333</v>
      </c>
    </row>
    <row r="923">
      <c r="A923" s="1">
        <v>30737.0</v>
      </c>
      <c r="B923" s="1" t="s">
        <v>126</v>
      </c>
      <c r="C923" s="1" t="s">
        <v>129</v>
      </c>
      <c r="D923" s="10">
        <v>44825.56144675926</v>
      </c>
    </row>
    <row r="924">
      <c r="A924" s="1">
        <v>29924.0</v>
      </c>
      <c r="B924" s="1" t="s">
        <v>126</v>
      </c>
      <c r="C924" s="1" t="s">
        <v>129</v>
      </c>
      <c r="D924" s="10">
        <v>44826.689305555556</v>
      </c>
    </row>
    <row r="925">
      <c r="A925" s="1">
        <v>32114.0</v>
      </c>
      <c r="B925" s="1" t="s">
        <v>126</v>
      </c>
      <c r="C925" s="1" t="s">
        <v>129</v>
      </c>
      <c r="D925" s="10">
        <v>44826.79353009259</v>
      </c>
    </row>
    <row r="926">
      <c r="A926" s="1">
        <v>31542.0</v>
      </c>
      <c r="B926" s="1" t="s">
        <v>126</v>
      </c>
      <c r="C926" s="1" t="s">
        <v>129</v>
      </c>
      <c r="D926" s="10">
        <v>44827.342256944445</v>
      </c>
    </row>
    <row r="927">
      <c r="A927" s="1">
        <v>22160.0</v>
      </c>
      <c r="B927" s="1" t="s">
        <v>126</v>
      </c>
      <c r="C927" s="1" t="s">
        <v>129</v>
      </c>
      <c r="D927" s="10">
        <v>44827.37275462963</v>
      </c>
    </row>
    <row r="928">
      <c r="A928" s="1">
        <v>17487.0</v>
      </c>
      <c r="B928" s="1" t="s">
        <v>126</v>
      </c>
      <c r="C928" s="1" t="s">
        <v>129</v>
      </c>
      <c r="D928" s="10">
        <v>44827.626435185186</v>
      </c>
    </row>
    <row r="929">
      <c r="A929" s="1">
        <v>29143.0</v>
      </c>
      <c r="B929" s="1" t="s">
        <v>126</v>
      </c>
      <c r="C929" s="1" t="s">
        <v>129</v>
      </c>
      <c r="D929" s="10">
        <v>44828.479525462964</v>
      </c>
    </row>
    <row r="930">
      <c r="A930" s="1">
        <v>31869.0</v>
      </c>
      <c r="B930" s="1" t="s">
        <v>126</v>
      </c>
      <c r="C930" s="1" t="s">
        <v>129</v>
      </c>
      <c r="D930" s="10">
        <v>44831.465891203705</v>
      </c>
    </row>
    <row r="931">
      <c r="A931" s="1">
        <v>32149.0</v>
      </c>
      <c r="B931" s="1" t="s">
        <v>126</v>
      </c>
      <c r="C931" s="1" t="s">
        <v>129</v>
      </c>
      <c r="D931" s="10">
        <v>44831.942777777775</v>
      </c>
    </row>
    <row r="932">
      <c r="A932" s="1">
        <v>29439.0</v>
      </c>
      <c r="B932" s="1" t="s">
        <v>126</v>
      </c>
      <c r="C932" s="1" t="s">
        <v>129</v>
      </c>
      <c r="D932" s="10">
        <v>44832.32167824074</v>
      </c>
    </row>
    <row r="933">
      <c r="A933" s="1">
        <v>32042.0</v>
      </c>
      <c r="B933" s="1" t="s">
        <v>126</v>
      </c>
      <c r="C933" s="1" t="s">
        <v>129</v>
      </c>
      <c r="D933" s="10">
        <v>44833.32129629629</v>
      </c>
    </row>
    <row r="934">
      <c r="A934" s="1">
        <v>12332.0</v>
      </c>
      <c r="B934" s="1" t="s">
        <v>126</v>
      </c>
      <c r="C934" s="1" t="s">
        <v>129</v>
      </c>
      <c r="D934" s="10">
        <v>44834.54659722222</v>
      </c>
    </row>
    <row r="935">
      <c r="A935" s="1">
        <v>32206.0</v>
      </c>
      <c r="B935" s="1" t="s">
        <v>126</v>
      </c>
      <c r="C935" s="1" t="s">
        <v>129</v>
      </c>
      <c r="D935" s="10">
        <v>44834.783425925925</v>
      </c>
    </row>
    <row r="936">
      <c r="A936" s="1">
        <v>26005.0</v>
      </c>
      <c r="B936" s="1" t="s">
        <v>126</v>
      </c>
      <c r="C936" s="1" t="s">
        <v>129</v>
      </c>
      <c r="D936" s="10">
        <v>44834.93017361111</v>
      </c>
    </row>
    <row r="937">
      <c r="A937" s="1">
        <v>32263.0</v>
      </c>
      <c r="B937" s="1" t="s">
        <v>126</v>
      </c>
      <c r="C937" s="1" t="s">
        <v>129</v>
      </c>
      <c r="D937" s="10">
        <v>44835.43537037037</v>
      </c>
    </row>
    <row r="938">
      <c r="A938" s="1">
        <v>32074.0</v>
      </c>
      <c r="B938" s="1" t="s">
        <v>126</v>
      </c>
      <c r="C938" s="1" t="s">
        <v>129</v>
      </c>
      <c r="D938" s="10">
        <v>44835.493946759256</v>
      </c>
    </row>
    <row r="939">
      <c r="A939" s="1">
        <v>31639.0</v>
      </c>
      <c r="B939" s="1" t="s">
        <v>126</v>
      </c>
      <c r="C939" s="1" t="s">
        <v>129</v>
      </c>
      <c r="D939" s="10">
        <v>44835.82467592593</v>
      </c>
    </row>
    <row r="940">
      <c r="A940" s="1">
        <v>5646.0</v>
      </c>
      <c r="B940" s="1" t="s">
        <v>126</v>
      </c>
      <c r="C940" s="1" t="s">
        <v>129</v>
      </c>
      <c r="D940" s="10">
        <v>44836.93274305556</v>
      </c>
    </row>
    <row r="941">
      <c r="A941" s="1">
        <v>13915.0</v>
      </c>
      <c r="B941" s="1" t="s">
        <v>126</v>
      </c>
      <c r="C941" s="1" t="s">
        <v>129</v>
      </c>
      <c r="D941" s="10">
        <v>44837.23127314815</v>
      </c>
    </row>
    <row r="942">
      <c r="A942" s="1">
        <v>657.0</v>
      </c>
      <c r="B942" s="1" t="s">
        <v>126</v>
      </c>
      <c r="C942" s="1" t="s">
        <v>129</v>
      </c>
      <c r="D942" s="10">
        <v>44837.8337962963</v>
      </c>
    </row>
    <row r="943">
      <c r="A943" s="1">
        <v>32136.0</v>
      </c>
      <c r="B943" s="1" t="s">
        <v>126</v>
      </c>
      <c r="C943" s="1" t="s">
        <v>129</v>
      </c>
      <c r="D943" s="10">
        <v>44837.89637731481</v>
      </c>
    </row>
    <row r="944">
      <c r="A944" s="1">
        <v>30407.0</v>
      </c>
      <c r="B944" s="1" t="s">
        <v>126</v>
      </c>
      <c r="C944" s="1" t="s">
        <v>129</v>
      </c>
      <c r="D944" s="10">
        <v>44838.36299768519</v>
      </c>
    </row>
    <row r="945">
      <c r="A945" s="1">
        <v>32217.0</v>
      </c>
      <c r="B945" s="1" t="s">
        <v>126</v>
      </c>
      <c r="C945" s="1" t="s">
        <v>129</v>
      </c>
      <c r="D945" s="10">
        <v>44839.722453703704</v>
      </c>
    </row>
    <row r="946">
      <c r="A946" s="1">
        <v>6012.0</v>
      </c>
      <c r="B946" s="1" t="s">
        <v>126</v>
      </c>
      <c r="C946" s="1" t="s">
        <v>129</v>
      </c>
      <c r="D946" s="10">
        <v>44839.835694444446</v>
      </c>
    </row>
    <row r="947">
      <c r="A947" s="1">
        <v>31014.0</v>
      </c>
      <c r="B947" s="1" t="s">
        <v>126</v>
      </c>
      <c r="C947" s="1" t="s">
        <v>129</v>
      </c>
      <c r="D947" s="10">
        <v>44841.84578703704</v>
      </c>
    </row>
    <row r="948">
      <c r="A948" s="1">
        <v>31796.0</v>
      </c>
      <c r="B948" s="1" t="s">
        <v>126</v>
      </c>
      <c r="C948" s="1" t="s">
        <v>129</v>
      </c>
      <c r="D948" s="10">
        <v>44844.59826388889</v>
      </c>
    </row>
    <row r="949">
      <c r="A949" s="1">
        <v>12550.0</v>
      </c>
      <c r="B949" s="1" t="s">
        <v>126</v>
      </c>
      <c r="C949" s="1" t="s">
        <v>129</v>
      </c>
      <c r="D949" s="10">
        <v>44844.75534722222</v>
      </c>
    </row>
    <row r="950">
      <c r="A950" s="1">
        <v>29434.0</v>
      </c>
      <c r="B950" s="1" t="s">
        <v>126</v>
      </c>
      <c r="C950" s="1" t="s">
        <v>129</v>
      </c>
      <c r="D950" s="10">
        <v>44844.89876157408</v>
      </c>
    </row>
    <row r="951">
      <c r="A951" s="1">
        <v>31945.0</v>
      </c>
      <c r="B951" s="1" t="s">
        <v>126</v>
      </c>
      <c r="C951" s="1" t="s">
        <v>129</v>
      </c>
      <c r="D951" s="10">
        <v>44846.37255787037</v>
      </c>
    </row>
    <row r="952">
      <c r="A952" s="1">
        <v>30641.0</v>
      </c>
      <c r="B952" s="1" t="s">
        <v>126</v>
      </c>
      <c r="C952" s="1" t="s">
        <v>129</v>
      </c>
      <c r="D952" s="10">
        <v>44847.282118055555</v>
      </c>
    </row>
    <row r="953">
      <c r="A953" s="1">
        <v>29807.0</v>
      </c>
      <c r="B953" s="1" t="s">
        <v>126</v>
      </c>
      <c r="C953" s="1" t="s">
        <v>129</v>
      </c>
      <c r="D953" s="10">
        <v>44848.53717592593</v>
      </c>
    </row>
    <row r="954">
      <c r="A954" s="1">
        <v>28063.0</v>
      </c>
      <c r="B954" s="1" t="s">
        <v>126</v>
      </c>
      <c r="C954" s="1" t="s">
        <v>129</v>
      </c>
      <c r="D954" s="10">
        <v>44850.52998842593</v>
      </c>
    </row>
    <row r="955">
      <c r="A955" s="1">
        <v>20537.0</v>
      </c>
      <c r="B955" s="1" t="s">
        <v>126</v>
      </c>
      <c r="C955" s="1" t="s">
        <v>129</v>
      </c>
      <c r="D955" s="10">
        <v>44850.70263888889</v>
      </c>
    </row>
    <row r="956">
      <c r="A956" s="1">
        <v>21332.0</v>
      </c>
      <c r="B956" s="1" t="s">
        <v>126</v>
      </c>
      <c r="C956" s="1" t="s">
        <v>129</v>
      </c>
      <c r="D956" s="10">
        <v>44850.76986111111</v>
      </c>
    </row>
    <row r="957">
      <c r="A957" s="1">
        <v>31916.0</v>
      </c>
      <c r="B957" s="1" t="s">
        <v>126</v>
      </c>
      <c r="C957" s="1" t="s">
        <v>129</v>
      </c>
      <c r="D957" s="10">
        <v>44850.77048611111</v>
      </c>
    </row>
    <row r="958">
      <c r="A958" s="1">
        <v>13278.0</v>
      </c>
      <c r="B958" s="1" t="s">
        <v>126</v>
      </c>
      <c r="C958" s="1" t="s">
        <v>129</v>
      </c>
      <c r="D958" s="10">
        <v>44850.77365740741</v>
      </c>
    </row>
    <row r="959">
      <c r="A959" s="1">
        <v>18275.0</v>
      </c>
      <c r="B959" s="1" t="s">
        <v>126</v>
      </c>
      <c r="C959" s="1" t="s">
        <v>129</v>
      </c>
      <c r="D959" s="10">
        <v>44850.825833333336</v>
      </c>
    </row>
    <row r="960">
      <c r="A960" s="1">
        <v>5979.0</v>
      </c>
      <c r="B960" s="1" t="s">
        <v>126</v>
      </c>
      <c r="C960" s="1" t="s">
        <v>129</v>
      </c>
      <c r="D960" s="10">
        <v>44850.87415509259</v>
      </c>
    </row>
    <row r="961">
      <c r="A961" s="1">
        <v>15024.0</v>
      </c>
      <c r="B961" s="1" t="s">
        <v>126</v>
      </c>
      <c r="C961" s="1" t="s">
        <v>129</v>
      </c>
      <c r="D961" s="10">
        <v>44851.41181712963</v>
      </c>
    </row>
    <row r="962">
      <c r="A962" s="1">
        <v>5389.0</v>
      </c>
      <c r="B962" s="1" t="s">
        <v>126</v>
      </c>
      <c r="C962" s="1" t="s">
        <v>129</v>
      </c>
      <c r="D962" s="10">
        <v>44851.511412037034</v>
      </c>
    </row>
    <row r="963">
      <c r="A963" s="1">
        <v>31939.0</v>
      </c>
      <c r="B963" s="1" t="s">
        <v>126</v>
      </c>
      <c r="C963" s="1" t="s">
        <v>129</v>
      </c>
      <c r="D963" s="10">
        <v>44851.61645833333</v>
      </c>
    </row>
    <row r="964">
      <c r="A964" s="1">
        <v>31939.0</v>
      </c>
      <c r="B964" s="1" t="s">
        <v>126</v>
      </c>
      <c r="C964" s="1" t="s">
        <v>129</v>
      </c>
      <c r="D964" s="10">
        <v>44851.61690972222</v>
      </c>
    </row>
    <row r="965">
      <c r="A965" s="1">
        <v>29696.0</v>
      </c>
      <c r="B965" s="1" t="s">
        <v>126</v>
      </c>
      <c r="C965" s="1" t="s">
        <v>129</v>
      </c>
      <c r="D965" s="10">
        <v>44851.825</v>
      </c>
    </row>
    <row r="966">
      <c r="A966" s="1">
        <v>19664.0</v>
      </c>
      <c r="B966" s="1" t="s">
        <v>126</v>
      </c>
      <c r="C966" s="1" t="s">
        <v>129</v>
      </c>
      <c r="D966" s="10">
        <v>44851.92550925926</v>
      </c>
    </row>
    <row r="967">
      <c r="A967" s="1">
        <v>30446.0</v>
      </c>
      <c r="B967" s="1" t="s">
        <v>126</v>
      </c>
      <c r="C967" s="1" t="s">
        <v>129</v>
      </c>
      <c r="D967" s="10">
        <v>44852.56516203703</v>
      </c>
    </row>
    <row r="968">
      <c r="A968" s="1">
        <v>13981.0</v>
      </c>
      <c r="B968" s="1" t="s">
        <v>126</v>
      </c>
      <c r="C968" s="1" t="s">
        <v>129</v>
      </c>
      <c r="D968" s="10">
        <v>44852.65789351852</v>
      </c>
    </row>
    <row r="969">
      <c r="A969" s="1">
        <v>10758.0</v>
      </c>
      <c r="B969" s="1" t="s">
        <v>126</v>
      </c>
      <c r="C969" s="1" t="s">
        <v>129</v>
      </c>
      <c r="D969" s="10">
        <v>44853.48774305556</v>
      </c>
    </row>
    <row r="970">
      <c r="A970" s="1">
        <v>18483.0</v>
      </c>
      <c r="B970" s="1" t="s">
        <v>126</v>
      </c>
      <c r="C970" s="1" t="s">
        <v>129</v>
      </c>
      <c r="D970" s="10">
        <v>44853.51596064815</v>
      </c>
    </row>
    <row r="971">
      <c r="A971" s="1">
        <v>996.0</v>
      </c>
      <c r="B971" s="1" t="s">
        <v>126</v>
      </c>
      <c r="C971" s="1" t="s">
        <v>129</v>
      </c>
      <c r="D971" s="10">
        <v>44853.71959490741</v>
      </c>
    </row>
    <row r="972">
      <c r="A972" s="1">
        <v>30767.0</v>
      </c>
      <c r="B972" s="1" t="s">
        <v>126</v>
      </c>
      <c r="C972" s="1" t="s">
        <v>129</v>
      </c>
      <c r="D972" s="10">
        <v>44853.82375</v>
      </c>
    </row>
    <row r="973">
      <c r="A973" s="1">
        <v>23631.0</v>
      </c>
      <c r="B973" s="1" t="s">
        <v>126</v>
      </c>
      <c r="C973" s="1" t="s">
        <v>129</v>
      </c>
      <c r="D973" s="10">
        <v>44853.98024305556</v>
      </c>
    </row>
    <row r="974">
      <c r="A974" s="1">
        <v>19636.0</v>
      </c>
      <c r="B974" s="1" t="s">
        <v>126</v>
      </c>
      <c r="C974" s="1" t="s">
        <v>129</v>
      </c>
      <c r="D974" s="10">
        <v>44854.755590277775</v>
      </c>
    </row>
    <row r="975">
      <c r="A975" s="1">
        <v>314.0</v>
      </c>
      <c r="B975" s="1" t="s">
        <v>126</v>
      </c>
      <c r="C975" s="1" t="s">
        <v>129</v>
      </c>
      <c r="D975" s="10">
        <v>44855.34130787037</v>
      </c>
    </row>
    <row r="976">
      <c r="A976" s="1">
        <v>16358.0</v>
      </c>
      <c r="B976" s="1" t="s">
        <v>126</v>
      </c>
      <c r="C976" s="1" t="s">
        <v>129</v>
      </c>
      <c r="D976" s="10">
        <v>44855.577893518515</v>
      </c>
    </row>
    <row r="977">
      <c r="A977" s="1">
        <v>13711.0</v>
      </c>
      <c r="B977" s="1" t="s">
        <v>126</v>
      </c>
      <c r="C977" s="1" t="s">
        <v>129</v>
      </c>
      <c r="D977" s="10">
        <v>44855.58609953704</v>
      </c>
    </row>
    <row r="978">
      <c r="A978" s="1">
        <v>25809.0</v>
      </c>
      <c r="B978" s="1" t="s">
        <v>126</v>
      </c>
      <c r="C978" s="1" t="s">
        <v>129</v>
      </c>
      <c r="D978" s="10">
        <v>44855.59773148148</v>
      </c>
    </row>
    <row r="979">
      <c r="A979" s="1">
        <v>32348.0</v>
      </c>
      <c r="B979" s="1" t="s">
        <v>126</v>
      </c>
      <c r="C979" s="1" t="s">
        <v>129</v>
      </c>
      <c r="D979" s="10">
        <v>44855.69289351852</v>
      </c>
    </row>
    <row r="980">
      <c r="A980" s="1">
        <v>30653.0</v>
      </c>
      <c r="B980" s="1" t="s">
        <v>126</v>
      </c>
      <c r="C980" s="1" t="s">
        <v>129</v>
      </c>
      <c r="D980" s="10">
        <v>44855.77179398148</v>
      </c>
    </row>
    <row r="981">
      <c r="A981" s="1">
        <v>32036.0</v>
      </c>
      <c r="B981" s="1" t="s">
        <v>126</v>
      </c>
      <c r="C981" s="1" t="s">
        <v>129</v>
      </c>
      <c r="D981" s="10">
        <v>44857.7856712963</v>
      </c>
    </row>
    <row r="982">
      <c r="A982" s="1">
        <v>32497.0</v>
      </c>
      <c r="B982" s="1" t="s">
        <v>126</v>
      </c>
      <c r="C982" s="1" t="s">
        <v>129</v>
      </c>
      <c r="D982" s="10">
        <v>44858.706770833334</v>
      </c>
    </row>
    <row r="983">
      <c r="A983" s="1">
        <v>31946.0</v>
      </c>
      <c r="B983" s="1" t="s">
        <v>126</v>
      </c>
      <c r="C983" s="1" t="s">
        <v>129</v>
      </c>
      <c r="D983" s="10">
        <v>44858.933703703704</v>
      </c>
    </row>
    <row r="984">
      <c r="A984" s="1">
        <v>27649.0</v>
      </c>
      <c r="B984" s="1" t="s">
        <v>126</v>
      </c>
      <c r="C984" s="1" t="s">
        <v>129</v>
      </c>
      <c r="D984" s="10">
        <v>44859.37981481481</v>
      </c>
    </row>
    <row r="985">
      <c r="A985" s="1">
        <v>6191.0</v>
      </c>
      <c r="B985" s="1" t="s">
        <v>126</v>
      </c>
      <c r="C985" s="1" t="s">
        <v>129</v>
      </c>
      <c r="D985" s="10">
        <v>44859.695543981485</v>
      </c>
    </row>
    <row r="986">
      <c r="A986" s="1">
        <v>32496.0</v>
      </c>
      <c r="B986" s="1" t="s">
        <v>126</v>
      </c>
      <c r="C986" s="1" t="s">
        <v>129</v>
      </c>
      <c r="D986" s="10">
        <v>44859.7115162037</v>
      </c>
    </row>
    <row r="987">
      <c r="A987" s="1">
        <v>31183.0</v>
      </c>
      <c r="B987" s="1" t="s">
        <v>126</v>
      </c>
      <c r="C987" s="1" t="s">
        <v>129</v>
      </c>
      <c r="D987" s="10">
        <v>44859.75982638889</v>
      </c>
    </row>
    <row r="988">
      <c r="A988" s="1">
        <v>12199.0</v>
      </c>
      <c r="B988" s="1" t="s">
        <v>126</v>
      </c>
      <c r="C988" s="1" t="s">
        <v>129</v>
      </c>
      <c r="D988" s="10">
        <v>44861.19386574074</v>
      </c>
    </row>
    <row r="989">
      <c r="A989" s="1">
        <v>9749.0</v>
      </c>
      <c r="B989" s="1" t="s">
        <v>126</v>
      </c>
      <c r="C989" s="1" t="s">
        <v>129</v>
      </c>
      <c r="D989" s="10">
        <v>44862.54366898148</v>
      </c>
    </row>
    <row r="990">
      <c r="A990" s="1">
        <v>17269.0</v>
      </c>
      <c r="B990" s="1" t="s">
        <v>126</v>
      </c>
      <c r="C990" s="1" t="s">
        <v>129</v>
      </c>
      <c r="D990" s="10">
        <v>44862.64710648148</v>
      </c>
    </row>
    <row r="991">
      <c r="A991" s="1">
        <v>23701.0</v>
      </c>
      <c r="B991" s="1" t="s">
        <v>126</v>
      </c>
      <c r="C991" s="1" t="s">
        <v>129</v>
      </c>
      <c r="D991" s="10">
        <v>44862.75440972222</v>
      </c>
    </row>
    <row r="992">
      <c r="A992" s="1">
        <v>31325.0</v>
      </c>
      <c r="B992" s="1" t="s">
        <v>126</v>
      </c>
      <c r="C992" s="1" t="s">
        <v>129</v>
      </c>
      <c r="D992" s="10">
        <v>44862.79888888889</v>
      </c>
    </row>
    <row r="993">
      <c r="A993" s="1">
        <v>31683.0</v>
      </c>
      <c r="B993" s="1" t="s">
        <v>126</v>
      </c>
      <c r="C993" s="1" t="s">
        <v>129</v>
      </c>
      <c r="D993" s="10">
        <v>44863.93633101852</v>
      </c>
    </row>
    <row r="994">
      <c r="A994" s="1">
        <v>77.0</v>
      </c>
      <c r="B994" s="1" t="s">
        <v>126</v>
      </c>
      <c r="C994" s="1" t="s">
        <v>130</v>
      </c>
      <c r="D994" s="10">
        <v>44734.45234953704</v>
      </c>
    </row>
    <row r="995">
      <c r="A995" s="1">
        <v>30593.0</v>
      </c>
      <c r="B995" s="1" t="s">
        <v>126</v>
      </c>
      <c r="C995" s="1" t="s">
        <v>130</v>
      </c>
      <c r="D995" s="10">
        <v>44734.858194444445</v>
      </c>
    </row>
    <row r="996">
      <c r="A996" s="1">
        <v>29086.0</v>
      </c>
      <c r="B996" s="1" t="s">
        <v>126</v>
      </c>
      <c r="C996" s="1" t="s">
        <v>130</v>
      </c>
      <c r="D996" s="10">
        <v>44736.67438657407</v>
      </c>
    </row>
    <row r="997">
      <c r="A997" s="1">
        <v>30452.0</v>
      </c>
      <c r="B997" s="1" t="s">
        <v>126</v>
      </c>
      <c r="C997" s="1" t="s">
        <v>130</v>
      </c>
      <c r="D997" s="10">
        <v>44738.551400462966</v>
      </c>
    </row>
    <row r="998">
      <c r="A998" s="1">
        <v>30367.0</v>
      </c>
      <c r="B998" s="1" t="s">
        <v>126</v>
      </c>
      <c r="C998" s="1" t="s">
        <v>130</v>
      </c>
      <c r="D998" s="10">
        <v>44745.78600694444</v>
      </c>
    </row>
    <row r="999">
      <c r="A999" s="1">
        <v>28405.0</v>
      </c>
      <c r="B999" s="1" t="s">
        <v>126</v>
      </c>
      <c r="C999" s="1" t="s">
        <v>130</v>
      </c>
      <c r="D999" s="10">
        <v>44748.41658564815</v>
      </c>
    </row>
    <row r="1000">
      <c r="A1000" s="1">
        <v>30886.0</v>
      </c>
      <c r="B1000" s="1" t="s">
        <v>126</v>
      </c>
      <c r="C1000" s="1" t="s">
        <v>130</v>
      </c>
      <c r="D1000" s="10">
        <v>44748.50975694445</v>
      </c>
    </row>
    <row r="1001">
      <c r="A1001" s="1">
        <v>4578.0</v>
      </c>
      <c r="B1001" s="1" t="s">
        <v>126</v>
      </c>
      <c r="C1001" s="1" t="s">
        <v>130</v>
      </c>
      <c r="D1001" s="10">
        <v>44749.50241898148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23.0"/>
    <col customWidth="1" min="3" max="3" width="20.5"/>
    <col customWidth="1" min="9" max="9" width="84.88"/>
  </cols>
  <sheetData>
    <row r="1">
      <c r="A1" s="1" t="s">
        <v>108</v>
      </c>
      <c r="B1" s="1" t="s">
        <v>131</v>
      </c>
      <c r="C1" s="1" t="s">
        <v>132</v>
      </c>
    </row>
    <row r="2">
      <c r="A2" s="1">
        <f>cancel!A2</f>
        <v>29747</v>
      </c>
      <c r="C2" s="10">
        <f>cancel!D2</f>
        <v>44733.65661</v>
      </c>
    </row>
    <row r="3">
      <c r="A3" s="1">
        <f>cancel!A3</f>
        <v>18410</v>
      </c>
      <c r="C3" s="10">
        <f>cancel!D3</f>
        <v>44733.67593</v>
      </c>
    </row>
    <row r="4">
      <c r="A4" s="1">
        <f>cancel!A4</f>
        <v>29753</v>
      </c>
      <c r="C4" s="10">
        <f>cancel!D4</f>
        <v>44733.71638</v>
      </c>
    </row>
    <row r="5">
      <c r="A5" s="1">
        <f>cancel!A5</f>
        <v>17457</v>
      </c>
      <c r="C5" s="10">
        <f>cancel!D5</f>
        <v>44733.82522</v>
      </c>
    </row>
    <row r="6">
      <c r="A6" s="1">
        <f>cancel!A6</f>
        <v>28630</v>
      </c>
      <c r="C6" s="10">
        <f>cancel!D6</f>
        <v>44733.91391</v>
      </c>
    </row>
    <row r="7">
      <c r="A7" s="1">
        <f>cancel!A7</f>
        <v>28142</v>
      </c>
      <c r="C7" s="10">
        <f>cancel!D7</f>
        <v>44734.31659</v>
      </c>
    </row>
    <row r="8">
      <c r="A8" s="1">
        <f>cancel!A8</f>
        <v>21990</v>
      </c>
      <c r="C8" s="10">
        <f>cancel!D8</f>
        <v>44734.49918</v>
      </c>
    </row>
    <row r="9">
      <c r="A9" s="1">
        <f>cancel!A9</f>
        <v>30453</v>
      </c>
      <c r="C9" s="10">
        <f>cancel!D9</f>
        <v>44734.64303</v>
      </c>
    </row>
    <row r="10">
      <c r="A10" s="1">
        <f>cancel!A10</f>
        <v>30453</v>
      </c>
      <c r="C10" s="10">
        <f>cancel!D10</f>
        <v>44734.65031</v>
      </c>
    </row>
    <row r="11">
      <c r="A11" s="1">
        <f>cancel!A11</f>
        <v>7159</v>
      </c>
      <c r="C11" s="10">
        <f>cancel!D11</f>
        <v>44734.74733</v>
      </c>
    </row>
    <row r="12">
      <c r="A12" s="1">
        <f>cancel!A12</f>
        <v>3342</v>
      </c>
      <c r="C12" s="10">
        <f>cancel!D12</f>
        <v>44734.8758</v>
      </c>
    </row>
    <row r="13">
      <c r="A13" s="1">
        <f>cancel!A13</f>
        <v>3342</v>
      </c>
      <c r="C13" s="10">
        <f>cancel!D13</f>
        <v>44734.87632</v>
      </c>
    </row>
    <row r="14">
      <c r="A14" s="1">
        <f>cancel!A14</f>
        <v>13657</v>
      </c>
      <c r="C14" s="10">
        <f>cancel!D14</f>
        <v>44734.8792</v>
      </c>
    </row>
    <row r="15">
      <c r="A15" s="1">
        <f>cancel!A15</f>
        <v>24520</v>
      </c>
      <c r="C15" s="10">
        <f>cancel!D15</f>
        <v>44735.40522</v>
      </c>
    </row>
    <row r="16">
      <c r="A16" s="1">
        <f>cancel!A16</f>
        <v>30586</v>
      </c>
      <c r="C16" s="10">
        <f>cancel!D16</f>
        <v>44735.66428</v>
      </c>
    </row>
    <row r="17">
      <c r="A17" s="1">
        <f>cancel!A17</f>
        <v>28983</v>
      </c>
      <c r="C17" s="10">
        <f>cancel!D17</f>
        <v>44735.77311</v>
      </c>
    </row>
    <row r="18">
      <c r="A18" s="1">
        <f>cancel!A18</f>
        <v>11499</v>
      </c>
      <c r="C18" s="10">
        <f>cancel!D18</f>
        <v>44735.90894</v>
      </c>
      <c r="I18" s="11" t="s">
        <v>133</v>
      </c>
    </row>
    <row r="19">
      <c r="A19" s="1">
        <f>cancel!A19</f>
        <v>26170</v>
      </c>
      <c r="C19" s="10">
        <f>cancel!D19</f>
        <v>44736.31411</v>
      </c>
    </row>
    <row r="20">
      <c r="A20" s="1">
        <f>cancel!A20</f>
        <v>17502</v>
      </c>
      <c r="C20" s="10">
        <f>cancel!D20</f>
        <v>44736.35341</v>
      </c>
    </row>
    <row r="21">
      <c r="A21" s="1">
        <f>cancel!A21</f>
        <v>23048</v>
      </c>
      <c r="C21" s="10">
        <f>cancel!D21</f>
        <v>44736.52147</v>
      </c>
    </row>
    <row r="22">
      <c r="A22" s="1">
        <f>cancel!A22</f>
        <v>30369</v>
      </c>
      <c r="C22" s="10">
        <f>cancel!D22</f>
        <v>44736.52176</v>
      </c>
    </row>
    <row r="23">
      <c r="A23" s="1">
        <f>cancel!A23</f>
        <v>1188</v>
      </c>
      <c r="C23" s="10">
        <f>cancel!D23</f>
        <v>44736.64006</v>
      </c>
    </row>
    <row r="24">
      <c r="A24" s="1">
        <f>cancel!A24</f>
        <v>3177</v>
      </c>
      <c r="C24" s="10">
        <f>cancel!D24</f>
        <v>44736.83811</v>
      </c>
    </row>
    <row r="25">
      <c r="A25" s="1">
        <f>cancel!A25</f>
        <v>30077</v>
      </c>
      <c r="C25" s="10">
        <f>cancel!D25</f>
        <v>44737.38382</v>
      </c>
    </row>
    <row r="26">
      <c r="A26" s="1">
        <f>cancel!A26</f>
        <v>23573</v>
      </c>
      <c r="C26" s="10">
        <f>cancel!D26</f>
        <v>44737.70858</v>
      </c>
    </row>
    <row r="27">
      <c r="A27" s="1">
        <f>cancel!A27</f>
        <v>29031</v>
      </c>
      <c r="C27" s="10">
        <f>cancel!D27</f>
        <v>44737.86303</v>
      </c>
    </row>
    <row r="28">
      <c r="A28" s="1">
        <f>cancel!A28</f>
        <v>29158</v>
      </c>
      <c r="C28" s="10">
        <f>cancel!D28</f>
        <v>44738.36877</v>
      </c>
    </row>
  </sheetData>
  <hyperlinks>
    <hyperlink r:id="rId1" ref="I18"/>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134</v>
      </c>
      <c r="B1" s="12" t="s">
        <v>9</v>
      </c>
      <c r="C1" s="1" t="s">
        <v>135</v>
      </c>
      <c r="D1" s="1" t="s">
        <v>136</v>
      </c>
      <c r="E1" s="1" t="s">
        <v>137</v>
      </c>
      <c r="F1" s="1" t="s">
        <v>138</v>
      </c>
      <c r="G1" s="1" t="s">
        <v>139</v>
      </c>
      <c r="H1" s="1" t="s">
        <v>119</v>
      </c>
      <c r="I1" s="1" t="s">
        <v>140</v>
      </c>
      <c r="J1" s="1" t="s">
        <v>141</v>
      </c>
      <c r="K1" s="1" t="s">
        <v>142</v>
      </c>
      <c r="L1" s="1" t="s">
        <v>143</v>
      </c>
      <c r="M1" s="1" t="s">
        <v>144</v>
      </c>
      <c r="N1" s="1" t="s">
        <v>145</v>
      </c>
      <c r="O1" s="1" t="s">
        <v>146</v>
      </c>
      <c r="P1" s="1" t="s">
        <v>147</v>
      </c>
    </row>
    <row r="2">
      <c r="A2" s="1">
        <v>341699.0</v>
      </c>
      <c r="C2" s="10">
        <v>43776.00763888889</v>
      </c>
      <c r="D2" s="1">
        <v>1.0</v>
      </c>
      <c r="F2" s="1" t="s">
        <v>148</v>
      </c>
      <c r="G2" s="1" t="s">
        <v>149</v>
      </c>
      <c r="H2" s="1">
        <v>512.0</v>
      </c>
      <c r="I2" s="1" t="s">
        <v>150</v>
      </c>
      <c r="J2" s="1" t="s">
        <v>151</v>
      </c>
      <c r="K2" s="1" t="s">
        <v>152</v>
      </c>
      <c r="L2" s="1">
        <v>19.5</v>
      </c>
      <c r="M2" s="1">
        <v>0.0</v>
      </c>
      <c r="N2" s="1" t="s">
        <v>153</v>
      </c>
      <c r="O2" s="1" t="s">
        <v>154</v>
      </c>
    </row>
    <row r="3">
      <c r="A3" s="1">
        <v>341698.0</v>
      </c>
      <c r="C3" s="10">
        <v>43769.006944444445</v>
      </c>
      <c r="D3" s="1">
        <v>1.0</v>
      </c>
      <c r="F3" s="1" t="s">
        <v>148</v>
      </c>
      <c r="G3" s="1" t="s">
        <v>149</v>
      </c>
      <c r="H3" s="1">
        <v>512.0</v>
      </c>
      <c r="I3" s="1" t="s">
        <v>150</v>
      </c>
      <c r="J3" s="1" t="s">
        <v>151</v>
      </c>
      <c r="K3" s="1" t="s">
        <v>152</v>
      </c>
      <c r="L3" s="1">
        <v>19.5</v>
      </c>
      <c r="M3" s="1">
        <v>0.0</v>
      </c>
      <c r="N3" s="1" t="s">
        <v>153</v>
      </c>
      <c r="O3" s="1" t="s">
        <v>154</v>
      </c>
    </row>
    <row r="4">
      <c r="A4" s="1">
        <v>343558.0</v>
      </c>
      <c r="C4" s="10">
        <v>43826.00069444445</v>
      </c>
      <c r="D4" s="1">
        <v>1.0</v>
      </c>
      <c r="F4" s="1" t="s">
        <v>155</v>
      </c>
      <c r="G4" s="1" t="s">
        <v>149</v>
      </c>
      <c r="H4" s="1">
        <v>512.0</v>
      </c>
      <c r="I4" s="1" t="s">
        <v>150</v>
      </c>
      <c r="J4" s="1" t="s">
        <v>151</v>
      </c>
      <c r="K4" s="1" t="s">
        <v>152</v>
      </c>
      <c r="L4" s="1">
        <v>19.5</v>
      </c>
      <c r="M4" s="1">
        <v>0.0</v>
      </c>
      <c r="N4" s="1" t="s">
        <v>156</v>
      </c>
      <c r="O4" s="1" t="s">
        <v>157</v>
      </c>
    </row>
    <row r="5">
      <c r="A5" s="1">
        <v>293994.0</v>
      </c>
      <c r="C5" s="10">
        <v>43594.00625</v>
      </c>
      <c r="D5" s="1">
        <v>1.0</v>
      </c>
      <c r="F5" s="1" t="s">
        <v>148</v>
      </c>
      <c r="G5" s="1" t="s">
        <v>149</v>
      </c>
      <c r="H5" s="1">
        <v>512.0</v>
      </c>
      <c r="I5" s="1" t="s">
        <v>150</v>
      </c>
      <c r="J5" s="1" t="s">
        <v>151</v>
      </c>
      <c r="K5" s="1" t="s">
        <v>152</v>
      </c>
      <c r="L5" s="1">
        <v>19.5</v>
      </c>
      <c r="M5" s="1">
        <v>0.0</v>
      </c>
      <c r="N5" s="1" t="s">
        <v>158</v>
      </c>
      <c r="O5" s="1" t="s">
        <v>159</v>
      </c>
    </row>
    <row r="6">
      <c r="A6" s="1">
        <v>343559.0</v>
      </c>
      <c r="C6" s="10">
        <v>43832.0</v>
      </c>
      <c r="D6" s="1">
        <v>1.0</v>
      </c>
      <c r="F6" s="1" t="s">
        <v>155</v>
      </c>
      <c r="G6" s="1" t="s">
        <v>149</v>
      </c>
      <c r="H6" s="1">
        <v>512.0</v>
      </c>
      <c r="I6" s="1" t="s">
        <v>150</v>
      </c>
      <c r="J6" s="1" t="s">
        <v>151</v>
      </c>
      <c r="K6" s="1" t="s">
        <v>152</v>
      </c>
      <c r="L6" s="1">
        <v>19.5</v>
      </c>
      <c r="M6" s="1">
        <v>0.0</v>
      </c>
      <c r="N6" s="1" t="s">
        <v>156</v>
      </c>
      <c r="O6" s="1" t="s">
        <v>157</v>
      </c>
    </row>
    <row r="7">
      <c r="A7" s="1">
        <v>343562.0</v>
      </c>
      <c r="C7" s="10">
        <v>43832.0</v>
      </c>
      <c r="D7" s="1">
        <v>1.0</v>
      </c>
      <c r="F7" s="1" t="s">
        <v>155</v>
      </c>
      <c r="G7" s="1" t="s">
        <v>149</v>
      </c>
      <c r="H7" s="1">
        <v>512.0</v>
      </c>
      <c r="I7" s="1" t="s">
        <v>150</v>
      </c>
      <c r="J7" s="1" t="s">
        <v>151</v>
      </c>
      <c r="K7" s="1" t="s">
        <v>152</v>
      </c>
      <c r="L7" s="1">
        <v>19.5</v>
      </c>
      <c r="M7" s="1">
        <v>0.0</v>
      </c>
      <c r="N7" s="1" t="s">
        <v>156</v>
      </c>
      <c r="O7" s="1" t="s">
        <v>157</v>
      </c>
    </row>
    <row r="8">
      <c r="A8" s="1">
        <v>341697.0</v>
      </c>
      <c r="C8" s="10">
        <v>43762.006944444445</v>
      </c>
      <c r="D8" s="1">
        <v>1.0</v>
      </c>
      <c r="F8" s="1" t="s">
        <v>148</v>
      </c>
      <c r="G8" s="1" t="s">
        <v>149</v>
      </c>
      <c r="H8" s="1">
        <v>512.0</v>
      </c>
      <c r="I8" s="1" t="s">
        <v>150</v>
      </c>
      <c r="J8" s="1" t="s">
        <v>151</v>
      </c>
      <c r="K8" s="1" t="s">
        <v>152</v>
      </c>
      <c r="L8" s="1">
        <v>19.5</v>
      </c>
      <c r="M8" s="1">
        <v>0.0</v>
      </c>
      <c r="N8" s="1" t="s">
        <v>153</v>
      </c>
      <c r="O8" s="1" t="s">
        <v>154</v>
      </c>
    </row>
    <row r="9">
      <c r="A9" s="1">
        <v>269224.0</v>
      </c>
      <c r="C9" s="10">
        <v>43511.00625</v>
      </c>
      <c r="D9" s="1">
        <v>1.0</v>
      </c>
      <c r="F9" s="1" t="s">
        <v>148</v>
      </c>
      <c r="G9" s="1" t="s">
        <v>149</v>
      </c>
      <c r="H9" s="1">
        <v>512.0</v>
      </c>
      <c r="I9" s="1" t="s">
        <v>150</v>
      </c>
      <c r="J9" s="1" t="s">
        <v>151</v>
      </c>
      <c r="K9" s="1" t="s">
        <v>152</v>
      </c>
      <c r="L9" s="1">
        <v>19.5</v>
      </c>
      <c r="M9" s="1">
        <v>0.0</v>
      </c>
      <c r="N9" s="1" t="s">
        <v>160</v>
      </c>
      <c r="O9" s="1" t="s">
        <v>161</v>
      </c>
    </row>
    <row r="10">
      <c r="A10" s="1">
        <v>341703.0</v>
      </c>
      <c r="C10" s="10">
        <v>43804.006944444445</v>
      </c>
      <c r="D10" s="1">
        <v>1.0</v>
      </c>
      <c r="F10" s="1" t="s">
        <v>148</v>
      </c>
      <c r="G10" s="1" t="s">
        <v>149</v>
      </c>
      <c r="H10" s="1">
        <v>512.0</v>
      </c>
      <c r="I10" s="1" t="s">
        <v>150</v>
      </c>
      <c r="J10" s="1" t="s">
        <v>151</v>
      </c>
      <c r="K10" s="1" t="s">
        <v>152</v>
      </c>
      <c r="L10" s="1">
        <v>19.5</v>
      </c>
      <c r="M10" s="1">
        <v>0.0</v>
      </c>
      <c r="N10" s="1" t="s">
        <v>153</v>
      </c>
      <c r="O10" s="1" t="s">
        <v>154</v>
      </c>
    </row>
    <row r="11">
      <c r="A11" s="1">
        <v>375010.0</v>
      </c>
      <c r="C11" s="10">
        <v>43907.00763888889</v>
      </c>
      <c r="D11" s="1">
        <v>1.0</v>
      </c>
      <c r="F11" s="1" t="s">
        <v>162</v>
      </c>
      <c r="G11" s="1" t="s">
        <v>149</v>
      </c>
      <c r="H11" s="1">
        <v>768.0</v>
      </c>
      <c r="I11" s="1" t="s">
        <v>163</v>
      </c>
      <c r="J11" s="1" t="s">
        <v>164</v>
      </c>
      <c r="K11" s="1" t="s">
        <v>165</v>
      </c>
      <c r="L11" s="1">
        <v>23.5</v>
      </c>
      <c r="M11" s="1">
        <v>0.0</v>
      </c>
      <c r="N11" s="1" t="s">
        <v>166</v>
      </c>
      <c r="O11" s="1" t="s">
        <v>167</v>
      </c>
    </row>
    <row r="12">
      <c r="A12" s="1">
        <v>375011.0</v>
      </c>
      <c r="C12" s="10">
        <v>43914.006944444445</v>
      </c>
      <c r="D12" s="1">
        <v>1.0</v>
      </c>
      <c r="F12" s="1" t="s">
        <v>162</v>
      </c>
      <c r="G12" s="1" t="s">
        <v>149</v>
      </c>
      <c r="H12" s="1">
        <v>768.0</v>
      </c>
      <c r="I12" s="1" t="s">
        <v>163</v>
      </c>
      <c r="J12" s="1" t="s">
        <v>164</v>
      </c>
      <c r="K12" s="1" t="s">
        <v>165</v>
      </c>
      <c r="L12" s="1">
        <v>23.5</v>
      </c>
      <c r="M12" s="1">
        <v>0.0</v>
      </c>
      <c r="N12" s="1" t="s">
        <v>166</v>
      </c>
      <c r="O12" s="1" t="s">
        <v>167</v>
      </c>
    </row>
    <row r="13">
      <c r="A13" s="1">
        <v>385937.0</v>
      </c>
      <c r="C13" s="10">
        <v>43950.010416666664</v>
      </c>
      <c r="D13" s="1">
        <v>1.0</v>
      </c>
      <c r="F13" s="1" t="s">
        <v>162</v>
      </c>
      <c r="G13" s="1" t="s">
        <v>149</v>
      </c>
      <c r="H13" s="1">
        <v>768.0</v>
      </c>
      <c r="I13" s="1" t="s">
        <v>163</v>
      </c>
      <c r="J13" s="1" t="s">
        <v>164</v>
      </c>
      <c r="K13" s="1" t="s">
        <v>165</v>
      </c>
      <c r="L13" s="1">
        <v>23.5</v>
      </c>
      <c r="M13" s="1">
        <v>0.0</v>
      </c>
      <c r="N13" s="1" t="s">
        <v>168</v>
      </c>
      <c r="O13" s="1" t="s">
        <v>169</v>
      </c>
    </row>
    <row r="14">
      <c r="A14" s="1">
        <v>385566.0</v>
      </c>
      <c r="C14" s="10">
        <v>43950.010416666664</v>
      </c>
      <c r="D14" s="1">
        <v>1.0</v>
      </c>
      <c r="F14" s="1" t="s">
        <v>155</v>
      </c>
      <c r="G14" s="1" t="s">
        <v>149</v>
      </c>
      <c r="H14" s="1">
        <v>768.0</v>
      </c>
      <c r="I14" s="1" t="s">
        <v>163</v>
      </c>
      <c r="J14" s="1" t="s">
        <v>164</v>
      </c>
      <c r="K14" s="1" t="s">
        <v>165</v>
      </c>
      <c r="L14" s="1">
        <v>23.5</v>
      </c>
      <c r="M14" s="1">
        <v>0.0</v>
      </c>
      <c r="N14" s="1" t="s">
        <v>170</v>
      </c>
      <c r="O14" s="1" t="s">
        <v>171</v>
      </c>
    </row>
    <row r="15">
      <c r="A15" s="1">
        <v>446695.0</v>
      </c>
      <c r="C15" s="10">
        <v>43945.01180555556</v>
      </c>
      <c r="D15" s="1">
        <v>1.0</v>
      </c>
      <c r="F15" s="1" t="s">
        <v>162</v>
      </c>
      <c r="G15" s="1" t="s">
        <v>149</v>
      </c>
      <c r="H15" s="1">
        <v>768.0</v>
      </c>
      <c r="I15" s="1" t="s">
        <v>163</v>
      </c>
      <c r="J15" s="1" t="s">
        <v>164</v>
      </c>
      <c r="K15" s="1" t="s">
        <v>165</v>
      </c>
      <c r="L15" s="1">
        <v>23.5</v>
      </c>
      <c r="M15" s="1">
        <v>0.0</v>
      </c>
      <c r="N15" s="1" t="s">
        <v>172</v>
      </c>
      <c r="O15" s="1" t="s">
        <v>173</v>
      </c>
    </row>
    <row r="16">
      <c r="A16" s="1">
        <v>344835.0</v>
      </c>
      <c r="C16" s="10">
        <v>43844.0</v>
      </c>
      <c r="D16" s="1">
        <v>1.0</v>
      </c>
      <c r="F16" s="1" t="s">
        <v>155</v>
      </c>
      <c r="G16" s="1" t="s">
        <v>149</v>
      </c>
      <c r="H16" s="1">
        <v>768.0</v>
      </c>
      <c r="I16" s="1" t="s">
        <v>163</v>
      </c>
      <c r="J16" s="1" t="s">
        <v>164</v>
      </c>
      <c r="K16" s="1" t="s">
        <v>165</v>
      </c>
      <c r="L16" s="1">
        <v>23.5</v>
      </c>
      <c r="M16" s="1">
        <v>0.0</v>
      </c>
      <c r="N16" s="1" t="s">
        <v>170</v>
      </c>
      <c r="O16" s="1" t="s">
        <v>171</v>
      </c>
    </row>
    <row r="17">
      <c r="A17" s="1">
        <v>458277.0</v>
      </c>
      <c r="C17" s="10">
        <v>43950.01111111111</v>
      </c>
      <c r="D17" s="1">
        <v>1.0</v>
      </c>
      <c r="F17" s="1" t="s">
        <v>162</v>
      </c>
      <c r="G17" s="1" t="s">
        <v>149</v>
      </c>
      <c r="H17" s="1">
        <v>768.0</v>
      </c>
      <c r="I17" s="1" t="s">
        <v>163</v>
      </c>
      <c r="J17" s="1" t="s">
        <v>164</v>
      </c>
      <c r="K17" s="1" t="s">
        <v>165</v>
      </c>
      <c r="L17" s="1">
        <v>23.5</v>
      </c>
      <c r="M17" s="1">
        <v>0.0</v>
      </c>
      <c r="N17" s="1" t="s">
        <v>174</v>
      </c>
      <c r="O17" s="1" t="s">
        <v>175</v>
      </c>
    </row>
    <row r="18">
      <c r="A18" s="1">
        <v>360251.0</v>
      </c>
      <c r="C18" s="10">
        <v>43886.006944444445</v>
      </c>
      <c r="D18" s="1">
        <v>1.0</v>
      </c>
      <c r="F18" s="1" t="s">
        <v>155</v>
      </c>
      <c r="G18" s="1" t="s">
        <v>149</v>
      </c>
      <c r="H18" s="1">
        <v>768.0</v>
      </c>
      <c r="I18" s="1" t="s">
        <v>163</v>
      </c>
      <c r="J18" s="1" t="s">
        <v>164</v>
      </c>
      <c r="K18" s="1" t="s">
        <v>165</v>
      </c>
      <c r="L18" s="1">
        <v>23.5</v>
      </c>
      <c r="M18" s="1">
        <v>0.0</v>
      </c>
      <c r="N18" s="1" t="s">
        <v>170</v>
      </c>
      <c r="O18" s="1" t="s">
        <v>171</v>
      </c>
    </row>
    <row r="19">
      <c r="A19" s="1">
        <v>385839.0</v>
      </c>
      <c r="C19" s="10">
        <v>43950.010416666664</v>
      </c>
      <c r="D19" s="1">
        <v>1.0</v>
      </c>
      <c r="F19" s="1" t="s">
        <v>162</v>
      </c>
      <c r="G19" s="1" t="s">
        <v>149</v>
      </c>
      <c r="H19" s="1">
        <v>768.0</v>
      </c>
      <c r="I19" s="1" t="s">
        <v>163</v>
      </c>
      <c r="J19" s="1" t="s">
        <v>164</v>
      </c>
      <c r="K19" s="1" t="s">
        <v>165</v>
      </c>
      <c r="L19" s="1">
        <v>23.5</v>
      </c>
      <c r="M19" s="1">
        <v>0.0</v>
      </c>
      <c r="N19" s="1" t="s">
        <v>166</v>
      </c>
      <c r="O19" s="1" t="s">
        <v>167</v>
      </c>
    </row>
    <row r="20">
      <c r="A20" s="1">
        <v>347712.0</v>
      </c>
      <c r="C20" s="10">
        <v>43851.00625</v>
      </c>
      <c r="D20" s="1">
        <v>1.0</v>
      </c>
      <c r="F20" s="1" t="s">
        <v>148</v>
      </c>
      <c r="G20" s="1" t="s">
        <v>149</v>
      </c>
      <c r="H20" s="1">
        <v>768.0</v>
      </c>
      <c r="I20" s="1" t="s">
        <v>163</v>
      </c>
      <c r="J20" s="1" t="s">
        <v>164</v>
      </c>
      <c r="K20" s="1" t="s">
        <v>165</v>
      </c>
      <c r="L20" s="1">
        <v>23.5</v>
      </c>
      <c r="M20" s="1">
        <v>0.0</v>
      </c>
      <c r="N20" s="1" t="s">
        <v>166</v>
      </c>
      <c r="O20" s="1" t="s">
        <v>167</v>
      </c>
    </row>
    <row r="21">
      <c r="A21" s="1">
        <v>347399.0</v>
      </c>
      <c r="C21" s="10">
        <v>43851.00625</v>
      </c>
      <c r="D21" s="1">
        <v>1.0</v>
      </c>
      <c r="F21" s="1" t="s">
        <v>155</v>
      </c>
      <c r="G21" s="1" t="s">
        <v>149</v>
      </c>
      <c r="H21" s="1">
        <v>768.0</v>
      </c>
      <c r="I21" s="1" t="s">
        <v>163</v>
      </c>
      <c r="J21" s="1" t="s">
        <v>164</v>
      </c>
      <c r="K21" s="1" t="s">
        <v>165</v>
      </c>
      <c r="L21" s="1">
        <v>23.5</v>
      </c>
      <c r="M21" s="1">
        <v>0.0</v>
      </c>
      <c r="N21" s="1" t="s">
        <v>170</v>
      </c>
      <c r="O21" s="1" t="s">
        <v>171</v>
      </c>
    </row>
    <row r="22">
      <c r="A22" s="1">
        <v>366363.0</v>
      </c>
      <c r="C22" s="10">
        <v>43879.00763888889</v>
      </c>
      <c r="D22" s="1">
        <v>1.0</v>
      </c>
      <c r="F22" s="1" t="s">
        <v>148</v>
      </c>
      <c r="G22" s="1" t="s">
        <v>149</v>
      </c>
      <c r="H22" s="1">
        <v>768.0</v>
      </c>
      <c r="I22" s="1" t="s">
        <v>163</v>
      </c>
      <c r="J22" s="1" t="s">
        <v>164</v>
      </c>
      <c r="K22" s="1" t="s">
        <v>165</v>
      </c>
      <c r="L22" s="1">
        <v>23.5</v>
      </c>
      <c r="M22" s="1">
        <v>0.0</v>
      </c>
      <c r="N22" s="1" t="s">
        <v>168</v>
      </c>
      <c r="O22" s="1" t="s">
        <v>169</v>
      </c>
    </row>
    <row r="23">
      <c r="A23" s="1">
        <v>345153.0</v>
      </c>
      <c r="C23" s="10">
        <v>43844.00069444445</v>
      </c>
      <c r="D23" s="1">
        <v>1.0</v>
      </c>
      <c r="F23" s="1" t="s">
        <v>148</v>
      </c>
      <c r="G23" s="1" t="s">
        <v>149</v>
      </c>
      <c r="H23" s="1">
        <v>768.0</v>
      </c>
      <c r="I23" s="1" t="s">
        <v>163</v>
      </c>
      <c r="J23" s="1" t="s">
        <v>164</v>
      </c>
      <c r="K23" s="1" t="s">
        <v>165</v>
      </c>
      <c r="L23" s="1">
        <v>23.5</v>
      </c>
      <c r="M23" s="1">
        <v>0.0</v>
      </c>
      <c r="N23" s="1" t="s">
        <v>166</v>
      </c>
      <c r="O23" s="1" t="s">
        <v>167</v>
      </c>
    </row>
    <row r="24">
      <c r="A24" s="1">
        <v>350062.0</v>
      </c>
      <c r="C24" s="10">
        <v>43858.006944444445</v>
      </c>
      <c r="D24" s="1">
        <v>1.0</v>
      </c>
      <c r="F24" s="1" t="s">
        <v>148</v>
      </c>
      <c r="G24" s="1" t="s">
        <v>149</v>
      </c>
      <c r="H24" s="1">
        <v>768.0</v>
      </c>
      <c r="I24" s="1" t="s">
        <v>163</v>
      </c>
      <c r="J24" s="1" t="s">
        <v>164</v>
      </c>
      <c r="K24" s="1" t="s">
        <v>165</v>
      </c>
      <c r="L24" s="1">
        <v>23.5</v>
      </c>
      <c r="M24" s="1">
        <v>0.0</v>
      </c>
      <c r="N24" s="1" t="s">
        <v>166</v>
      </c>
      <c r="O24" s="1" t="s">
        <v>167</v>
      </c>
    </row>
    <row r="25">
      <c r="A25" s="1">
        <v>355076.0</v>
      </c>
      <c r="C25" s="10">
        <v>43872.006944444445</v>
      </c>
      <c r="D25" s="1">
        <v>1.0</v>
      </c>
      <c r="F25" s="1" t="s">
        <v>155</v>
      </c>
      <c r="G25" s="1" t="s">
        <v>149</v>
      </c>
      <c r="H25" s="1">
        <v>768.0</v>
      </c>
      <c r="I25" s="1" t="s">
        <v>163</v>
      </c>
      <c r="J25" s="1" t="s">
        <v>164</v>
      </c>
      <c r="K25" s="1" t="s">
        <v>165</v>
      </c>
      <c r="L25" s="1">
        <v>23.5</v>
      </c>
      <c r="M25" s="1">
        <v>0.0</v>
      </c>
      <c r="N25" s="1" t="s">
        <v>170</v>
      </c>
      <c r="O25" s="1" t="s">
        <v>171</v>
      </c>
    </row>
    <row r="26">
      <c r="A26" s="1">
        <v>357805.0</v>
      </c>
      <c r="C26" s="10">
        <v>43879.006944444445</v>
      </c>
      <c r="D26" s="1">
        <v>1.0</v>
      </c>
      <c r="F26" s="1" t="s">
        <v>148</v>
      </c>
      <c r="G26" s="1" t="s">
        <v>149</v>
      </c>
      <c r="H26" s="1">
        <v>768.0</v>
      </c>
      <c r="I26" s="1" t="s">
        <v>163</v>
      </c>
      <c r="J26" s="1" t="s">
        <v>164</v>
      </c>
      <c r="K26" s="1" t="s">
        <v>165</v>
      </c>
      <c r="L26" s="1">
        <v>23.5</v>
      </c>
      <c r="M26" s="1">
        <v>0.0</v>
      </c>
      <c r="N26" s="1" t="s">
        <v>166</v>
      </c>
      <c r="O26" s="1" t="s">
        <v>167</v>
      </c>
    </row>
    <row r="27">
      <c r="A27" s="1">
        <v>349760.0</v>
      </c>
      <c r="C27" s="10">
        <v>43858.00625</v>
      </c>
      <c r="D27" s="1">
        <v>1.0</v>
      </c>
      <c r="F27" s="1" t="s">
        <v>155</v>
      </c>
      <c r="G27" s="1" t="s">
        <v>149</v>
      </c>
      <c r="H27" s="1">
        <v>768.0</v>
      </c>
      <c r="I27" s="1" t="s">
        <v>163</v>
      </c>
      <c r="J27" s="1" t="s">
        <v>164</v>
      </c>
      <c r="K27" s="1" t="s">
        <v>165</v>
      </c>
      <c r="L27" s="1">
        <v>23.5</v>
      </c>
      <c r="M27" s="1">
        <v>0.0</v>
      </c>
      <c r="N27" s="1" t="s">
        <v>170</v>
      </c>
      <c r="O27" s="1" t="s">
        <v>171</v>
      </c>
    </row>
    <row r="28">
      <c r="A28" s="1">
        <v>366369.0</v>
      </c>
      <c r="C28" s="10">
        <v>43921.00763888889</v>
      </c>
      <c r="D28" s="1">
        <v>1.0</v>
      </c>
      <c r="F28" s="1" t="s">
        <v>162</v>
      </c>
      <c r="G28" s="1" t="s">
        <v>149</v>
      </c>
      <c r="H28" s="1">
        <v>768.0</v>
      </c>
      <c r="I28" s="1" t="s">
        <v>163</v>
      </c>
      <c r="J28" s="1" t="s">
        <v>164</v>
      </c>
      <c r="K28" s="1" t="s">
        <v>165</v>
      </c>
      <c r="L28" s="1">
        <v>23.5</v>
      </c>
      <c r="M28" s="1">
        <v>0.0</v>
      </c>
      <c r="N28" s="1" t="s">
        <v>168</v>
      </c>
      <c r="O28" s="1" t="s">
        <v>169</v>
      </c>
    </row>
    <row r="29">
      <c r="A29" s="1">
        <v>375008.0</v>
      </c>
      <c r="C29" s="10">
        <v>43893.00763888889</v>
      </c>
      <c r="D29" s="1">
        <v>1.0</v>
      </c>
      <c r="F29" s="1" t="s">
        <v>148</v>
      </c>
      <c r="G29" s="1" t="s">
        <v>149</v>
      </c>
      <c r="H29" s="1">
        <v>768.0</v>
      </c>
      <c r="I29" s="1" t="s">
        <v>163</v>
      </c>
      <c r="J29" s="1" t="s">
        <v>164</v>
      </c>
      <c r="K29" s="1" t="s">
        <v>165</v>
      </c>
      <c r="L29" s="1">
        <v>23.5</v>
      </c>
      <c r="M29" s="1">
        <v>0.0</v>
      </c>
      <c r="N29" s="1" t="s">
        <v>166</v>
      </c>
      <c r="O29" s="1" t="s">
        <v>167</v>
      </c>
    </row>
    <row r="30">
      <c r="A30" s="1">
        <v>385936.0</v>
      </c>
      <c r="C30" s="10">
        <v>43944.01111111111</v>
      </c>
      <c r="D30" s="1">
        <v>1.0</v>
      </c>
      <c r="F30" s="1" t="s">
        <v>162</v>
      </c>
      <c r="G30" s="1" t="s">
        <v>149</v>
      </c>
      <c r="H30" s="1">
        <v>768.0</v>
      </c>
      <c r="I30" s="1" t="s">
        <v>163</v>
      </c>
      <c r="J30" s="1" t="s">
        <v>164</v>
      </c>
      <c r="K30" s="1" t="s">
        <v>165</v>
      </c>
      <c r="L30" s="1">
        <v>23.5</v>
      </c>
      <c r="M30" s="1">
        <v>0.0</v>
      </c>
      <c r="N30" s="1" t="s">
        <v>168</v>
      </c>
      <c r="O30" s="1" t="s">
        <v>169</v>
      </c>
    </row>
    <row r="31">
      <c r="A31" s="1">
        <v>446696.0</v>
      </c>
      <c r="C31" s="10">
        <v>43950.01111111111</v>
      </c>
      <c r="D31" s="1">
        <v>1.0</v>
      </c>
      <c r="F31" s="1" t="s">
        <v>162</v>
      </c>
      <c r="G31" s="1" t="s">
        <v>149</v>
      </c>
      <c r="H31" s="1">
        <v>768.0</v>
      </c>
      <c r="I31" s="1" t="s">
        <v>163</v>
      </c>
      <c r="J31" s="1" t="s">
        <v>164</v>
      </c>
      <c r="K31" s="1" t="s">
        <v>165</v>
      </c>
      <c r="L31" s="1">
        <v>23.5</v>
      </c>
      <c r="M31" s="1">
        <v>0.0</v>
      </c>
      <c r="N31" s="1" t="s">
        <v>172</v>
      </c>
      <c r="O31" s="1" t="s">
        <v>173</v>
      </c>
    </row>
    <row r="32">
      <c r="A32" s="1">
        <v>342363.0</v>
      </c>
      <c r="C32" s="10">
        <v>43837.0</v>
      </c>
      <c r="D32" s="1">
        <v>1.0</v>
      </c>
      <c r="F32" s="1" t="s">
        <v>155</v>
      </c>
      <c r="G32" s="1" t="s">
        <v>149</v>
      </c>
      <c r="H32" s="1">
        <v>768.0</v>
      </c>
      <c r="I32" s="1" t="s">
        <v>163</v>
      </c>
      <c r="J32" s="1" t="s">
        <v>164</v>
      </c>
      <c r="K32" s="1" t="s">
        <v>165</v>
      </c>
      <c r="L32" s="1">
        <v>23.5</v>
      </c>
      <c r="M32" s="1">
        <v>0.0</v>
      </c>
      <c r="N32" s="1" t="s">
        <v>170</v>
      </c>
      <c r="O32" s="1" t="s">
        <v>171</v>
      </c>
    </row>
    <row r="33">
      <c r="A33" s="1">
        <v>658052.0</v>
      </c>
      <c r="C33" s="10">
        <v>44245.0</v>
      </c>
      <c r="D33" s="1">
        <v>1.0</v>
      </c>
      <c r="F33" s="1" t="s">
        <v>155</v>
      </c>
      <c r="G33" s="1" t="s">
        <v>149</v>
      </c>
      <c r="H33" s="1">
        <v>1280.0</v>
      </c>
      <c r="I33" s="1" t="s">
        <v>176</v>
      </c>
      <c r="J33" s="1" t="s">
        <v>151</v>
      </c>
      <c r="K33" s="1" t="s">
        <v>152</v>
      </c>
      <c r="L33" s="1">
        <v>20.25</v>
      </c>
      <c r="M33" s="1">
        <v>0.0</v>
      </c>
      <c r="N33" s="1" t="s">
        <v>177</v>
      </c>
      <c r="O33" s="1" t="s">
        <v>178</v>
      </c>
    </row>
    <row r="34">
      <c r="A34" s="1">
        <v>478900.0</v>
      </c>
      <c r="C34" s="10">
        <v>44049.0</v>
      </c>
      <c r="D34" s="1">
        <v>1.0</v>
      </c>
      <c r="F34" s="1" t="s">
        <v>155</v>
      </c>
      <c r="G34" s="1" t="s">
        <v>149</v>
      </c>
      <c r="H34" s="1">
        <v>1280.0</v>
      </c>
      <c r="I34" s="1" t="s">
        <v>176</v>
      </c>
      <c r="J34" s="1" t="s">
        <v>151</v>
      </c>
      <c r="K34" s="1" t="s">
        <v>152</v>
      </c>
      <c r="L34" s="1">
        <v>20.25</v>
      </c>
      <c r="M34" s="1">
        <v>0.0</v>
      </c>
      <c r="N34" s="1" t="s">
        <v>177</v>
      </c>
      <c r="O34" s="1" t="s">
        <v>178</v>
      </c>
    </row>
    <row r="35">
      <c r="A35" s="1">
        <v>650209.0</v>
      </c>
      <c r="C35" s="10">
        <v>44238.0</v>
      </c>
      <c r="D35" s="1">
        <v>1.0</v>
      </c>
      <c r="F35" s="1" t="s">
        <v>155</v>
      </c>
      <c r="G35" s="1" t="s">
        <v>149</v>
      </c>
      <c r="H35" s="1">
        <v>1280.0</v>
      </c>
      <c r="I35" s="1" t="s">
        <v>176</v>
      </c>
      <c r="J35" s="1" t="s">
        <v>151</v>
      </c>
      <c r="K35" s="1" t="s">
        <v>152</v>
      </c>
      <c r="L35" s="1">
        <v>20.25</v>
      </c>
      <c r="M35" s="1">
        <v>0.0</v>
      </c>
      <c r="N35" s="1" t="s">
        <v>177</v>
      </c>
      <c r="O35" s="1" t="s">
        <v>178</v>
      </c>
    </row>
    <row r="36">
      <c r="A36" s="1">
        <v>507087.0</v>
      </c>
      <c r="C36" s="10">
        <v>44084.0</v>
      </c>
      <c r="D36" s="1">
        <v>1.0</v>
      </c>
      <c r="F36" s="1" t="s">
        <v>162</v>
      </c>
      <c r="G36" s="1" t="s">
        <v>149</v>
      </c>
      <c r="H36" s="1">
        <v>1280.0</v>
      </c>
      <c r="I36" s="1" t="s">
        <v>176</v>
      </c>
      <c r="J36" s="1" t="s">
        <v>151</v>
      </c>
      <c r="K36" s="1" t="s">
        <v>152</v>
      </c>
      <c r="L36" s="1">
        <v>20.25</v>
      </c>
      <c r="M36" s="1">
        <v>0.0</v>
      </c>
      <c r="N36" s="1" t="s">
        <v>177</v>
      </c>
      <c r="O36" s="1" t="s">
        <v>178</v>
      </c>
    </row>
    <row r="37">
      <c r="A37" s="1">
        <v>501429.0</v>
      </c>
      <c r="C37" s="10">
        <v>44077.0</v>
      </c>
      <c r="D37" s="1">
        <v>1.0</v>
      </c>
      <c r="F37" s="1" t="s">
        <v>162</v>
      </c>
      <c r="G37" s="1" t="s">
        <v>149</v>
      </c>
      <c r="H37" s="1">
        <v>1280.0</v>
      </c>
      <c r="I37" s="1" t="s">
        <v>176</v>
      </c>
      <c r="J37" s="1" t="s">
        <v>151</v>
      </c>
      <c r="K37" s="1" t="s">
        <v>152</v>
      </c>
      <c r="L37" s="1">
        <v>20.25</v>
      </c>
      <c r="M37" s="1">
        <v>0.0</v>
      </c>
      <c r="N37" s="1" t="s">
        <v>177</v>
      </c>
      <c r="O37" s="1" t="s">
        <v>178</v>
      </c>
    </row>
    <row r="38">
      <c r="A38" s="1">
        <v>529060.0</v>
      </c>
      <c r="C38" s="10">
        <v>44112.0</v>
      </c>
      <c r="D38" s="1">
        <v>1.0</v>
      </c>
      <c r="F38" s="1" t="s">
        <v>148</v>
      </c>
      <c r="G38" s="1" t="s">
        <v>149</v>
      </c>
      <c r="H38" s="1">
        <v>1280.0</v>
      </c>
      <c r="I38" s="1" t="s">
        <v>176</v>
      </c>
      <c r="J38" s="1" t="s">
        <v>151</v>
      </c>
      <c r="K38" s="1" t="s">
        <v>152</v>
      </c>
      <c r="L38" s="1">
        <v>20.25</v>
      </c>
      <c r="M38" s="1">
        <v>0.0</v>
      </c>
      <c r="N38" s="1" t="s">
        <v>177</v>
      </c>
      <c r="O38" s="1" t="s">
        <v>178</v>
      </c>
    </row>
    <row r="39">
      <c r="A39" s="1">
        <v>533875.0</v>
      </c>
      <c r="C39" s="10">
        <v>44119.0</v>
      </c>
      <c r="D39" s="1">
        <v>1.0</v>
      </c>
      <c r="F39" s="1" t="s">
        <v>148</v>
      </c>
      <c r="G39" s="1" t="s">
        <v>149</v>
      </c>
      <c r="H39" s="1">
        <v>1280.0</v>
      </c>
      <c r="I39" s="1" t="s">
        <v>176</v>
      </c>
      <c r="J39" s="1" t="s">
        <v>151</v>
      </c>
      <c r="K39" s="1" t="s">
        <v>152</v>
      </c>
      <c r="L39" s="1">
        <v>20.25</v>
      </c>
      <c r="M39" s="1">
        <v>0.0</v>
      </c>
      <c r="N39" s="1" t="s">
        <v>177</v>
      </c>
      <c r="O39" s="1" t="s">
        <v>178</v>
      </c>
    </row>
    <row r="40">
      <c r="A40" s="1">
        <v>626312.0</v>
      </c>
      <c r="C40" s="10">
        <v>44217.0</v>
      </c>
      <c r="D40" s="1">
        <v>1.0</v>
      </c>
      <c r="F40" s="1" t="s">
        <v>155</v>
      </c>
      <c r="G40" s="1" t="s">
        <v>149</v>
      </c>
      <c r="H40" s="1">
        <v>1280.0</v>
      </c>
      <c r="I40" s="1" t="s">
        <v>176</v>
      </c>
      <c r="J40" s="1" t="s">
        <v>151</v>
      </c>
      <c r="K40" s="1" t="s">
        <v>152</v>
      </c>
      <c r="L40" s="1">
        <v>20.25</v>
      </c>
      <c r="M40" s="1">
        <v>0.0</v>
      </c>
      <c r="N40" s="1" t="s">
        <v>177</v>
      </c>
      <c r="O40" s="1" t="s">
        <v>178</v>
      </c>
    </row>
    <row r="41">
      <c r="A41" s="1">
        <v>513418.0</v>
      </c>
      <c r="C41" s="10">
        <v>44091.0</v>
      </c>
      <c r="D41" s="1">
        <v>1.0</v>
      </c>
      <c r="F41" s="1" t="s">
        <v>148</v>
      </c>
      <c r="G41" s="1" t="s">
        <v>149</v>
      </c>
      <c r="H41" s="1">
        <v>1280.0</v>
      </c>
      <c r="I41" s="1" t="s">
        <v>176</v>
      </c>
      <c r="J41" s="1" t="s">
        <v>151</v>
      </c>
      <c r="K41" s="1" t="s">
        <v>152</v>
      </c>
      <c r="L41" s="1">
        <v>20.25</v>
      </c>
      <c r="M41" s="1">
        <v>0.0</v>
      </c>
      <c r="N41" s="1" t="s">
        <v>177</v>
      </c>
      <c r="O41" s="1" t="s">
        <v>178</v>
      </c>
    </row>
    <row r="42">
      <c r="A42" s="1">
        <v>452943.0</v>
      </c>
      <c r="C42" s="10">
        <v>44028.0</v>
      </c>
      <c r="D42" s="1">
        <v>1.0</v>
      </c>
      <c r="F42" s="1" t="s">
        <v>162</v>
      </c>
      <c r="G42" s="1" t="s">
        <v>149</v>
      </c>
      <c r="H42" s="1">
        <v>1280.0</v>
      </c>
      <c r="I42" s="1" t="s">
        <v>176</v>
      </c>
      <c r="J42" s="1" t="s">
        <v>151</v>
      </c>
      <c r="K42" s="1" t="s">
        <v>152</v>
      </c>
      <c r="L42" s="1">
        <v>20.25</v>
      </c>
      <c r="M42" s="1">
        <v>0.0</v>
      </c>
      <c r="N42" s="1" t="s">
        <v>177</v>
      </c>
      <c r="O42" s="1" t="s">
        <v>178</v>
      </c>
    </row>
    <row r="43">
      <c r="A43" s="1">
        <v>575009.0</v>
      </c>
      <c r="C43" s="10">
        <v>44168.0</v>
      </c>
      <c r="D43" s="1">
        <v>1.0</v>
      </c>
      <c r="F43" s="1" t="s">
        <v>148</v>
      </c>
      <c r="G43" s="1" t="s">
        <v>149</v>
      </c>
      <c r="H43" s="1">
        <v>1280.0</v>
      </c>
      <c r="I43" s="1" t="s">
        <v>176</v>
      </c>
      <c r="J43" s="1" t="s">
        <v>151</v>
      </c>
      <c r="K43" s="1" t="s">
        <v>152</v>
      </c>
      <c r="L43" s="1">
        <v>20.25</v>
      </c>
      <c r="M43" s="1">
        <v>0.0</v>
      </c>
      <c r="N43" s="1" t="s">
        <v>177</v>
      </c>
      <c r="O43" s="1" t="s">
        <v>178</v>
      </c>
    </row>
    <row r="44">
      <c r="A44" s="1">
        <v>610554.0</v>
      </c>
      <c r="C44" s="10">
        <v>44203.0</v>
      </c>
      <c r="D44" s="1">
        <v>1.0</v>
      </c>
      <c r="F44" s="1" t="s">
        <v>155</v>
      </c>
      <c r="G44" s="1" t="s">
        <v>149</v>
      </c>
      <c r="H44" s="1">
        <v>1280.0</v>
      </c>
      <c r="I44" s="1" t="s">
        <v>176</v>
      </c>
      <c r="J44" s="1" t="s">
        <v>151</v>
      </c>
      <c r="K44" s="1" t="s">
        <v>152</v>
      </c>
      <c r="L44" s="1">
        <v>20.25</v>
      </c>
      <c r="M44" s="1">
        <v>0.0</v>
      </c>
      <c r="N44" s="1" t="s">
        <v>177</v>
      </c>
      <c r="O44" s="1" t="s">
        <v>178</v>
      </c>
    </row>
    <row r="45">
      <c r="A45" s="1">
        <v>518829.0</v>
      </c>
      <c r="C45" s="10">
        <v>44098.0</v>
      </c>
      <c r="D45" s="1">
        <v>1.0</v>
      </c>
      <c r="F45" s="1" t="s">
        <v>148</v>
      </c>
      <c r="G45" s="1" t="s">
        <v>149</v>
      </c>
      <c r="H45" s="1">
        <v>1280.0</v>
      </c>
      <c r="I45" s="1" t="s">
        <v>176</v>
      </c>
      <c r="J45" s="1" t="s">
        <v>151</v>
      </c>
      <c r="K45" s="1" t="s">
        <v>152</v>
      </c>
      <c r="L45" s="1">
        <v>20.25</v>
      </c>
      <c r="M45" s="1">
        <v>0.0</v>
      </c>
      <c r="N45" s="1" t="s">
        <v>177</v>
      </c>
      <c r="O45" s="1" t="s">
        <v>178</v>
      </c>
    </row>
    <row r="46">
      <c r="A46" s="1">
        <v>405752.0</v>
      </c>
      <c r="C46" s="10">
        <v>43965.01180555556</v>
      </c>
      <c r="D46" s="1">
        <v>1.0</v>
      </c>
      <c r="F46" s="1" t="s">
        <v>162</v>
      </c>
      <c r="G46" s="1" t="s">
        <v>149</v>
      </c>
      <c r="H46" s="1">
        <v>1280.0</v>
      </c>
      <c r="I46" s="1" t="s">
        <v>176</v>
      </c>
      <c r="J46" s="1" t="s">
        <v>151</v>
      </c>
      <c r="K46" s="1" t="s">
        <v>152</v>
      </c>
      <c r="L46" s="1">
        <v>20.25</v>
      </c>
      <c r="M46" s="1">
        <v>0.0</v>
      </c>
      <c r="N46" s="1" t="s">
        <v>177</v>
      </c>
      <c r="O46" s="1" t="s">
        <v>178</v>
      </c>
    </row>
    <row r="47">
      <c r="A47" s="1">
        <v>548171.0</v>
      </c>
      <c r="C47" s="10">
        <v>44140.0</v>
      </c>
      <c r="D47" s="1">
        <v>1.0</v>
      </c>
      <c r="F47" s="1" t="s">
        <v>148</v>
      </c>
      <c r="G47" s="1" t="s">
        <v>149</v>
      </c>
      <c r="H47" s="1">
        <v>1280.0</v>
      </c>
      <c r="I47" s="1" t="s">
        <v>176</v>
      </c>
      <c r="J47" s="1" t="s">
        <v>151</v>
      </c>
      <c r="K47" s="1" t="s">
        <v>152</v>
      </c>
      <c r="L47" s="1">
        <v>20.25</v>
      </c>
      <c r="M47" s="1">
        <v>0.0</v>
      </c>
      <c r="N47" s="1" t="s">
        <v>177</v>
      </c>
      <c r="O47" s="1" t="s">
        <v>178</v>
      </c>
    </row>
    <row r="48">
      <c r="A48" s="1">
        <v>405756.0</v>
      </c>
      <c r="C48" s="10">
        <v>43993.01111111111</v>
      </c>
      <c r="D48" s="1">
        <v>1.0</v>
      </c>
      <c r="F48" s="1" t="s">
        <v>162</v>
      </c>
      <c r="G48" s="1" t="s">
        <v>149</v>
      </c>
      <c r="H48" s="1">
        <v>1280.0</v>
      </c>
      <c r="I48" s="1" t="s">
        <v>176</v>
      </c>
      <c r="J48" s="1" t="s">
        <v>151</v>
      </c>
      <c r="K48" s="1" t="s">
        <v>152</v>
      </c>
      <c r="L48" s="1">
        <v>20.25</v>
      </c>
      <c r="M48" s="1">
        <v>0.0</v>
      </c>
      <c r="N48" s="1" t="s">
        <v>177</v>
      </c>
      <c r="O48" s="1" t="s">
        <v>178</v>
      </c>
    </row>
    <row r="49">
      <c r="A49" s="1">
        <v>405753.0</v>
      </c>
      <c r="C49" s="10">
        <v>43972.0125</v>
      </c>
      <c r="D49" s="1">
        <v>1.0</v>
      </c>
      <c r="F49" s="1" t="s">
        <v>162</v>
      </c>
      <c r="G49" s="1" t="s">
        <v>149</v>
      </c>
      <c r="H49" s="1">
        <v>1280.0</v>
      </c>
      <c r="I49" s="1" t="s">
        <v>176</v>
      </c>
      <c r="J49" s="1" t="s">
        <v>151</v>
      </c>
      <c r="K49" s="1" t="s">
        <v>152</v>
      </c>
      <c r="L49" s="1">
        <v>20.25</v>
      </c>
      <c r="M49" s="1">
        <v>0.0</v>
      </c>
      <c r="N49" s="1" t="s">
        <v>177</v>
      </c>
      <c r="O49" s="1" t="s">
        <v>178</v>
      </c>
    </row>
    <row r="50">
      <c r="A50" s="1">
        <v>553126.0</v>
      </c>
      <c r="C50" s="10">
        <v>44147.0</v>
      </c>
      <c r="D50" s="1">
        <v>1.0</v>
      </c>
      <c r="F50" s="1" t="s">
        <v>148</v>
      </c>
      <c r="G50" s="1" t="s">
        <v>149</v>
      </c>
      <c r="H50" s="1">
        <v>1280.0</v>
      </c>
      <c r="I50" s="1" t="s">
        <v>176</v>
      </c>
      <c r="J50" s="1" t="s">
        <v>151</v>
      </c>
      <c r="K50" s="1" t="s">
        <v>152</v>
      </c>
      <c r="L50" s="1">
        <v>20.25</v>
      </c>
      <c r="M50" s="1">
        <v>0.0</v>
      </c>
      <c r="N50" s="1" t="s">
        <v>177</v>
      </c>
      <c r="O50" s="1" t="s">
        <v>178</v>
      </c>
    </row>
    <row r="51">
      <c r="A51" s="1">
        <v>581748.0</v>
      </c>
      <c r="C51" s="10">
        <v>44175.0</v>
      </c>
      <c r="D51" s="1">
        <v>1.0</v>
      </c>
      <c r="F51" s="1" t="s">
        <v>148</v>
      </c>
      <c r="G51" s="1" t="s">
        <v>149</v>
      </c>
      <c r="H51" s="1">
        <v>1280.0</v>
      </c>
      <c r="I51" s="1" t="s">
        <v>176</v>
      </c>
      <c r="J51" s="1" t="s">
        <v>151</v>
      </c>
      <c r="K51" s="1" t="s">
        <v>152</v>
      </c>
      <c r="L51" s="1">
        <v>20.25</v>
      </c>
      <c r="M51" s="1">
        <v>0.0</v>
      </c>
      <c r="N51" s="1" t="s">
        <v>177</v>
      </c>
      <c r="O51" s="1" t="s">
        <v>178</v>
      </c>
    </row>
    <row r="52">
      <c r="A52" s="1">
        <v>687891.0</v>
      </c>
      <c r="C52" s="10">
        <v>44239.001388888886</v>
      </c>
      <c r="D52" s="1">
        <v>1.0</v>
      </c>
      <c r="F52" s="1" t="s">
        <v>179</v>
      </c>
      <c r="G52" s="1" t="s">
        <v>149</v>
      </c>
      <c r="H52" s="1">
        <v>1792.0</v>
      </c>
      <c r="I52" s="1" t="s">
        <v>180</v>
      </c>
      <c r="J52" s="1" t="s">
        <v>180</v>
      </c>
      <c r="K52" s="1" t="s">
        <v>181</v>
      </c>
      <c r="L52" s="1">
        <v>38.5</v>
      </c>
      <c r="M52" s="1">
        <v>0.0</v>
      </c>
      <c r="N52" s="1" t="s">
        <v>182</v>
      </c>
      <c r="O52" s="1" t="s">
        <v>183</v>
      </c>
    </row>
    <row r="53">
      <c r="A53" s="1">
        <v>559613.0</v>
      </c>
      <c r="C53" s="10">
        <v>44099.001388888886</v>
      </c>
      <c r="D53" s="1">
        <v>1.0</v>
      </c>
      <c r="F53" s="1" t="s">
        <v>148</v>
      </c>
      <c r="G53" s="1" t="s">
        <v>149</v>
      </c>
      <c r="H53" s="1">
        <v>1792.0</v>
      </c>
      <c r="I53" s="1" t="s">
        <v>180</v>
      </c>
      <c r="J53" s="1" t="s">
        <v>180</v>
      </c>
      <c r="K53" s="1" t="s">
        <v>181</v>
      </c>
      <c r="L53" s="1">
        <v>38.5</v>
      </c>
      <c r="M53" s="1">
        <v>0.0</v>
      </c>
      <c r="N53" s="1" t="s">
        <v>184</v>
      </c>
      <c r="O53" s="1" t="s">
        <v>185</v>
      </c>
    </row>
    <row r="54">
      <c r="A54" s="1">
        <v>687886.0</v>
      </c>
      <c r="C54" s="10">
        <v>44204.001388888886</v>
      </c>
      <c r="D54" s="1">
        <v>1.0</v>
      </c>
      <c r="F54" s="1" t="s">
        <v>148</v>
      </c>
      <c r="G54" s="1" t="s">
        <v>149</v>
      </c>
      <c r="H54" s="1">
        <v>1792.0</v>
      </c>
      <c r="I54" s="1" t="s">
        <v>180</v>
      </c>
      <c r="J54" s="1" t="s">
        <v>180</v>
      </c>
      <c r="K54" s="1" t="s">
        <v>181</v>
      </c>
      <c r="L54" s="1">
        <v>38.5</v>
      </c>
      <c r="M54" s="1">
        <v>0.0</v>
      </c>
      <c r="N54" s="1" t="s">
        <v>182</v>
      </c>
      <c r="O54" s="1" t="s">
        <v>183</v>
      </c>
    </row>
    <row r="55">
      <c r="A55" s="1">
        <v>687888.0</v>
      </c>
      <c r="C55" s="10">
        <v>44218.001388888886</v>
      </c>
      <c r="D55" s="1">
        <v>1.0</v>
      </c>
      <c r="F55" s="1" t="s">
        <v>179</v>
      </c>
      <c r="G55" s="1" t="s">
        <v>149</v>
      </c>
      <c r="H55" s="1">
        <v>1792.0</v>
      </c>
      <c r="I55" s="1" t="s">
        <v>180</v>
      </c>
      <c r="J55" s="1" t="s">
        <v>180</v>
      </c>
      <c r="K55" s="1" t="s">
        <v>181</v>
      </c>
      <c r="L55" s="1">
        <v>38.5</v>
      </c>
      <c r="M55" s="1">
        <v>0.0</v>
      </c>
      <c r="N55" s="1" t="s">
        <v>182</v>
      </c>
      <c r="O55" s="1" t="s">
        <v>183</v>
      </c>
    </row>
    <row r="56">
      <c r="A56" s="1">
        <v>687892.0</v>
      </c>
      <c r="C56" s="10">
        <v>44246.00069444445</v>
      </c>
      <c r="D56" s="1">
        <v>1.0</v>
      </c>
      <c r="F56" s="1" t="s">
        <v>179</v>
      </c>
      <c r="G56" s="1" t="s">
        <v>149</v>
      </c>
      <c r="H56" s="1">
        <v>1792.0</v>
      </c>
      <c r="I56" s="1" t="s">
        <v>180</v>
      </c>
      <c r="J56" s="1" t="s">
        <v>180</v>
      </c>
      <c r="K56" s="1" t="s">
        <v>181</v>
      </c>
      <c r="L56" s="1">
        <v>38.5</v>
      </c>
      <c r="M56" s="1">
        <v>0.0</v>
      </c>
      <c r="N56" s="1" t="s">
        <v>182</v>
      </c>
      <c r="O56" s="1" t="s">
        <v>183</v>
      </c>
    </row>
    <row r="57">
      <c r="A57" s="1">
        <v>1061638.0</v>
      </c>
      <c r="C57" s="10">
        <v>44587.001388888886</v>
      </c>
      <c r="D57" s="1">
        <v>1.0</v>
      </c>
      <c r="F57" s="1" t="s">
        <v>179</v>
      </c>
      <c r="G57" s="1" t="s">
        <v>149</v>
      </c>
      <c r="H57" s="1">
        <v>3328.0</v>
      </c>
      <c r="I57" s="1" t="s">
        <v>164</v>
      </c>
      <c r="J57" s="1" t="s">
        <v>164</v>
      </c>
      <c r="K57" s="1" t="s">
        <v>165</v>
      </c>
      <c r="L57" s="1">
        <v>25.5</v>
      </c>
      <c r="M57" s="1">
        <v>0.0</v>
      </c>
      <c r="N57" s="1" t="s">
        <v>186</v>
      </c>
      <c r="O57" s="1" t="s">
        <v>187</v>
      </c>
    </row>
    <row r="58">
      <c r="A58" s="1">
        <v>1039355.0</v>
      </c>
      <c r="C58" s="10">
        <v>44566.001388888886</v>
      </c>
      <c r="D58" s="1">
        <v>1.0</v>
      </c>
      <c r="F58" s="1" t="s">
        <v>179</v>
      </c>
      <c r="G58" s="1" t="s">
        <v>149</v>
      </c>
      <c r="H58" s="1">
        <v>3328.0</v>
      </c>
      <c r="I58" s="1" t="s">
        <v>164</v>
      </c>
      <c r="J58" s="1" t="s">
        <v>164</v>
      </c>
      <c r="K58" s="1" t="s">
        <v>165</v>
      </c>
      <c r="L58" s="1">
        <v>25.5</v>
      </c>
      <c r="M58" s="1">
        <v>0.0</v>
      </c>
      <c r="N58" s="1" t="s">
        <v>186</v>
      </c>
      <c r="O58" s="1" t="s">
        <v>187</v>
      </c>
    </row>
    <row r="59">
      <c r="A59" s="1">
        <v>1068649.0</v>
      </c>
      <c r="C59" s="10">
        <v>44594.001388888886</v>
      </c>
      <c r="D59" s="1">
        <v>1.0</v>
      </c>
      <c r="F59" s="1" t="s">
        <v>179</v>
      </c>
      <c r="G59" s="1" t="s">
        <v>149</v>
      </c>
      <c r="H59" s="1">
        <v>3328.0</v>
      </c>
      <c r="I59" s="1" t="s">
        <v>164</v>
      </c>
      <c r="J59" s="1" t="s">
        <v>164</v>
      </c>
      <c r="K59" s="1" t="s">
        <v>165</v>
      </c>
      <c r="L59" s="1">
        <v>25.5</v>
      </c>
      <c r="M59" s="1">
        <v>0.0</v>
      </c>
      <c r="N59" s="1" t="s">
        <v>186</v>
      </c>
      <c r="O59" s="1" t="s">
        <v>187</v>
      </c>
    </row>
    <row r="60">
      <c r="A60" s="1">
        <v>590007.0</v>
      </c>
      <c r="D60" s="1">
        <v>1.0</v>
      </c>
      <c r="F60" s="1" t="s">
        <v>155</v>
      </c>
      <c r="G60" s="1" t="s">
        <v>149</v>
      </c>
      <c r="H60" s="1">
        <v>1.0</v>
      </c>
      <c r="I60" s="1" t="s">
        <v>188</v>
      </c>
      <c r="J60" s="1" t="s">
        <v>189</v>
      </c>
      <c r="K60" s="1" t="s">
        <v>190</v>
      </c>
      <c r="L60" s="1">
        <v>31.5</v>
      </c>
      <c r="M60" s="1">
        <v>0.0</v>
      </c>
    </row>
    <row r="61">
      <c r="A61" s="1">
        <v>657644.0</v>
      </c>
      <c r="C61" s="10">
        <v>44160.47638888889</v>
      </c>
      <c r="D61" s="1">
        <v>1.0</v>
      </c>
      <c r="F61" s="1" t="s">
        <v>155</v>
      </c>
      <c r="G61" s="1" t="s">
        <v>149</v>
      </c>
      <c r="H61" s="1">
        <v>1.0</v>
      </c>
      <c r="I61" s="1" t="s">
        <v>188</v>
      </c>
      <c r="J61" s="1" t="s">
        <v>189</v>
      </c>
      <c r="K61" s="1" t="s">
        <v>190</v>
      </c>
      <c r="L61" s="1">
        <v>31.5</v>
      </c>
      <c r="M61" s="1">
        <v>0.0</v>
      </c>
      <c r="N61" s="1" t="s">
        <v>191</v>
      </c>
      <c r="O61" s="1" t="s">
        <v>192</v>
      </c>
    </row>
    <row r="62">
      <c r="A62" s="1">
        <v>590044.0</v>
      </c>
      <c r="D62" s="1">
        <v>1.0</v>
      </c>
      <c r="F62" s="1" t="s">
        <v>155</v>
      </c>
      <c r="G62" s="1" t="s">
        <v>149</v>
      </c>
      <c r="H62" s="1">
        <v>1.0</v>
      </c>
      <c r="I62" s="1" t="s">
        <v>188</v>
      </c>
      <c r="J62" s="1" t="s">
        <v>189</v>
      </c>
      <c r="K62" s="1" t="s">
        <v>190</v>
      </c>
      <c r="L62" s="1">
        <v>31.5</v>
      </c>
      <c r="M62" s="1">
        <v>0.0</v>
      </c>
    </row>
    <row r="63">
      <c r="A63" s="1">
        <v>598518.0</v>
      </c>
      <c r="D63" s="1">
        <v>1.0</v>
      </c>
      <c r="F63" s="1" t="s">
        <v>155</v>
      </c>
      <c r="G63" s="1" t="s">
        <v>149</v>
      </c>
      <c r="H63" s="1">
        <v>1.0</v>
      </c>
      <c r="I63" s="1" t="s">
        <v>188</v>
      </c>
      <c r="J63" s="1" t="s">
        <v>189</v>
      </c>
      <c r="K63" s="1" t="s">
        <v>190</v>
      </c>
      <c r="L63" s="1">
        <v>31.5</v>
      </c>
      <c r="M63" s="1">
        <v>0.0</v>
      </c>
    </row>
    <row r="64">
      <c r="A64" s="1">
        <v>652487.0</v>
      </c>
      <c r="C64" s="10">
        <v>44157.41111111111</v>
      </c>
      <c r="D64" s="1">
        <v>1.0</v>
      </c>
      <c r="F64" s="1" t="s">
        <v>155</v>
      </c>
      <c r="G64" s="1" t="s">
        <v>149</v>
      </c>
      <c r="H64" s="1">
        <v>1.0</v>
      </c>
      <c r="I64" s="1" t="s">
        <v>188</v>
      </c>
      <c r="J64" s="1" t="s">
        <v>189</v>
      </c>
      <c r="K64" s="1" t="s">
        <v>190</v>
      </c>
      <c r="L64" s="1">
        <v>31.5</v>
      </c>
      <c r="M64" s="1">
        <v>0.0</v>
      </c>
      <c r="N64" s="1" t="s">
        <v>193</v>
      </c>
      <c r="O64" s="1" t="s">
        <v>194</v>
      </c>
    </row>
    <row r="65">
      <c r="A65" s="1">
        <v>590150.0</v>
      </c>
      <c r="D65" s="1">
        <v>1.0</v>
      </c>
      <c r="F65" s="1" t="s">
        <v>155</v>
      </c>
      <c r="G65" s="1" t="s">
        <v>149</v>
      </c>
      <c r="H65" s="1">
        <v>1.0</v>
      </c>
      <c r="I65" s="1" t="s">
        <v>188</v>
      </c>
      <c r="J65" s="1" t="s">
        <v>189</v>
      </c>
      <c r="K65" s="1" t="s">
        <v>190</v>
      </c>
      <c r="L65" s="1">
        <v>31.5</v>
      </c>
      <c r="M65" s="1">
        <v>0.0</v>
      </c>
    </row>
    <row r="66">
      <c r="A66" s="1">
        <v>59267.0</v>
      </c>
      <c r="C66" s="10">
        <v>42675.67013888889</v>
      </c>
      <c r="D66" s="1">
        <v>1.0</v>
      </c>
      <c r="F66" s="1" t="s">
        <v>148</v>
      </c>
      <c r="G66" s="1" t="s">
        <v>149</v>
      </c>
      <c r="H66" s="1">
        <v>1.0</v>
      </c>
      <c r="I66" s="1" t="s">
        <v>188</v>
      </c>
      <c r="J66" s="1" t="s">
        <v>189</v>
      </c>
      <c r="K66" s="1" t="s">
        <v>190</v>
      </c>
      <c r="L66" s="1">
        <v>31.5</v>
      </c>
      <c r="M66" s="1">
        <v>0.0</v>
      </c>
      <c r="N66" s="1" t="s">
        <v>195</v>
      </c>
      <c r="O66" s="1" t="s">
        <v>196</v>
      </c>
    </row>
    <row r="67">
      <c r="A67" s="1">
        <v>241865.0</v>
      </c>
      <c r="C67" s="10">
        <v>43482.00486111111</v>
      </c>
      <c r="D67" s="1">
        <v>1.0</v>
      </c>
      <c r="F67" s="1" t="s">
        <v>148</v>
      </c>
      <c r="G67" s="1" t="s">
        <v>149</v>
      </c>
      <c r="H67" s="1">
        <v>513.0</v>
      </c>
      <c r="I67" s="1" t="s">
        <v>197</v>
      </c>
      <c r="J67" s="1" t="s">
        <v>198</v>
      </c>
      <c r="K67" s="1" t="s">
        <v>199</v>
      </c>
      <c r="L67" s="1">
        <v>25.25</v>
      </c>
      <c r="M67" s="1">
        <v>0.0</v>
      </c>
      <c r="N67" s="1" t="s">
        <v>200</v>
      </c>
      <c r="O67" s="1" t="s">
        <v>201</v>
      </c>
    </row>
    <row r="68">
      <c r="A68" s="1">
        <v>276010.0</v>
      </c>
      <c r="C68" s="10">
        <v>43608.006944444445</v>
      </c>
      <c r="D68" s="1">
        <v>1.0</v>
      </c>
      <c r="F68" s="1" t="s">
        <v>155</v>
      </c>
      <c r="G68" s="1" t="s">
        <v>149</v>
      </c>
      <c r="H68" s="1">
        <v>513.0</v>
      </c>
      <c r="I68" s="1" t="s">
        <v>197</v>
      </c>
      <c r="J68" s="1" t="s">
        <v>198</v>
      </c>
      <c r="K68" s="1" t="s">
        <v>199</v>
      </c>
      <c r="L68" s="1">
        <v>25.25</v>
      </c>
      <c r="M68" s="1">
        <v>0.0</v>
      </c>
      <c r="N68" s="1" t="s">
        <v>200</v>
      </c>
      <c r="O68" s="1" t="s">
        <v>201</v>
      </c>
    </row>
    <row r="69">
      <c r="A69" s="1">
        <v>289048.0</v>
      </c>
      <c r="C69" s="10">
        <v>43657.00555555556</v>
      </c>
      <c r="D69" s="1">
        <v>1.0</v>
      </c>
      <c r="F69" s="1" t="s">
        <v>155</v>
      </c>
      <c r="G69" s="1" t="s">
        <v>149</v>
      </c>
      <c r="H69" s="1">
        <v>513.0</v>
      </c>
      <c r="I69" s="1" t="s">
        <v>197</v>
      </c>
      <c r="J69" s="1" t="s">
        <v>198</v>
      </c>
      <c r="K69" s="1" t="s">
        <v>199</v>
      </c>
      <c r="L69" s="1">
        <v>25.25</v>
      </c>
      <c r="M69" s="1">
        <v>0.0</v>
      </c>
      <c r="N69" s="1" t="s">
        <v>200</v>
      </c>
      <c r="O69" s="1" t="s">
        <v>201</v>
      </c>
    </row>
    <row r="70">
      <c r="A70" s="1">
        <v>237630.0</v>
      </c>
      <c r="C70" s="10">
        <v>43468.010416666664</v>
      </c>
      <c r="D70" s="1">
        <v>1.0</v>
      </c>
      <c r="F70" s="1" t="s">
        <v>148</v>
      </c>
      <c r="G70" s="1" t="s">
        <v>149</v>
      </c>
      <c r="H70" s="1">
        <v>513.0</v>
      </c>
      <c r="I70" s="1" t="s">
        <v>197</v>
      </c>
      <c r="J70" s="1" t="s">
        <v>198</v>
      </c>
      <c r="K70" s="1" t="s">
        <v>199</v>
      </c>
      <c r="L70" s="1">
        <v>25.25</v>
      </c>
      <c r="M70" s="1">
        <v>0.0</v>
      </c>
      <c r="N70" s="1" t="s">
        <v>200</v>
      </c>
      <c r="O70" s="1" t="s">
        <v>201</v>
      </c>
    </row>
    <row r="71">
      <c r="A71" s="1">
        <v>277853.0</v>
      </c>
      <c r="C71" s="10">
        <v>43615.006944444445</v>
      </c>
      <c r="D71" s="1">
        <v>1.0</v>
      </c>
      <c r="F71" s="1" t="s">
        <v>162</v>
      </c>
      <c r="G71" s="1" t="s">
        <v>149</v>
      </c>
      <c r="H71" s="1">
        <v>513.0</v>
      </c>
      <c r="I71" s="1" t="s">
        <v>197</v>
      </c>
      <c r="J71" s="1" t="s">
        <v>198</v>
      </c>
      <c r="K71" s="1" t="s">
        <v>199</v>
      </c>
      <c r="L71" s="1">
        <v>25.25</v>
      </c>
      <c r="M71" s="1">
        <v>0.0</v>
      </c>
      <c r="N71" s="1" t="s">
        <v>200</v>
      </c>
      <c r="O71" s="1" t="s">
        <v>201</v>
      </c>
    </row>
    <row r="72">
      <c r="A72" s="1">
        <v>340839.0</v>
      </c>
      <c r="C72" s="10">
        <v>43832.0</v>
      </c>
      <c r="D72" s="1">
        <v>1.0</v>
      </c>
      <c r="F72" s="1" t="s">
        <v>155</v>
      </c>
      <c r="G72" s="1" t="s">
        <v>149</v>
      </c>
      <c r="H72" s="1">
        <v>513.0</v>
      </c>
      <c r="I72" s="1" t="s">
        <v>197</v>
      </c>
      <c r="J72" s="1" t="s">
        <v>198</v>
      </c>
      <c r="K72" s="1" t="s">
        <v>199</v>
      </c>
      <c r="L72" s="1">
        <v>25.25</v>
      </c>
      <c r="M72" s="1">
        <v>0.0</v>
      </c>
      <c r="N72" s="1" t="s">
        <v>200</v>
      </c>
      <c r="O72" s="1" t="s">
        <v>201</v>
      </c>
    </row>
    <row r="73">
      <c r="A73" s="1">
        <v>257121.0</v>
      </c>
      <c r="C73" s="10">
        <v>43531.00555555556</v>
      </c>
      <c r="D73" s="1">
        <v>1.0</v>
      </c>
      <c r="F73" s="1" t="s">
        <v>155</v>
      </c>
      <c r="G73" s="1" t="s">
        <v>149</v>
      </c>
      <c r="H73" s="1">
        <v>513.0</v>
      </c>
      <c r="I73" s="1" t="s">
        <v>197</v>
      </c>
      <c r="J73" s="1" t="s">
        <v>198</v>
      </c>
      <c r="K73" s="1" t="s">
        <v>199</v>
      </c>
      <c r="L73" s="1">
        <v>25.25</v>
      </c>
      <c r="M73" s="1">
        <v>0.0</v>
      </c>
      <c r="N73" s="1" t="s">
        <v>200</v>
      </c>
      <c r="O73" s="1" t="s">
        <v>201</v>
      </c>
    </row>
    <row r="74">
      <c r="A74" s="1">
        <v>279653.0</v>
      </c>
      <c r="C74" s="10">
        <v>43622.006944444445</v>
      </c>
      <c r="D74" s="1">
        <v>1.0</v>
      </c>
      <c r="F74" s="1" t="s">
        <v>155</v>
      </c>
      <c r="G74" s="1" t="s">
        <v>149</v>
      </c>
      <c r="H74" s="1">
        <v>513.0</v>
      </c>
      <c r="I74" s="1" t="s">
        <v>197</v>
      </c>
      <c r="J74" s="1" t="s">
        <v>198</v>
      </c>
      <c r="K74" s="1" t="s">
        <v>199</v>
      </c>
      <c r="L74" s="1">
        <v>25.25</v>
      </c>
      <c r="M74" s="1">
        <v>0.0</v>
      </c>
      <c r="N74" s="1" t="s">
        <v>200</v>
      </c>
      <c r="O74" s="1" t="s">
        <v>201</v>
      </c>
    </row>
    <row r="75">
      <c r="A75" s="1">
        <v>254145.0</v>
      </c>
      <c r="C75" s="10">
        <v>43524.00625</v>
      </c>
      <c r="D75" s="1">
        <v>1.0</v>
      </c>
      <c r="F75" s="1" t="s">
        <v>148</v>
      </c>
      <c r="G75" s="1" t="s">
        <v>149</v>
      </c>
      <c r="H75" s="1">
        <v>513.0</v>
      </c>
      <c r="I75" s="1" t="s">
        <v>197</v>
      </c>
      <c r="J75" s="1" t="s">
        <v>198</v>
      </c>
      <c r="K75" s="1" t="s">
        <v>199</v>
      </c>
      <c r="L75" s="1">
        <v>25.25</v>
      </c>
      <c r="M75" s="1">
        <v>0.0</v>
      </c>
      <c r="N75" s="1" t="s">
        <v>200</v>
      </c>
      <c r="O75" s="1" t="s">
        <v>201</v>
      </c>
    </row>
    <row r="76">
      <c r="A76" s="1">
        <v>270527.0</v>
      </c>
      <c r="C76" s="10">
        <v>43587.00555555556</v>
      </c>
      <c r="D76" s="1">
        <v>1.0</v>
      </c>
      <c r="F76" s="1" t="s">
        <v>155</v>
      </c>
      <c r="G76" s="1" t="s">
        <v>149</v>
      </c>
      <c r="H76" s="1">
        <v>513.0</v>
      </c>
      <c r="I76" s="1" t="s">
        <v>197</v>
      </c>
      <c r="J76" s="1" t="s">
        <v>198</v>
      </c>
      <c r="K76" s="1" t="s">
        <v>199</v>
      </c>
      <c r="L76" s="1">
        <v>25.25</v>
      </c>
      <c r="M76" s="1">
        <v>0.0</v>
      </c>
      <c r="N76" s="1" t="s">
        <v>200</v>
      </c>
      <c r="O76" s="1" t="s">
        <v>201</v>
      </c>
    </row>
    <row r="77">
      <c r="A77" s="1">
        <v>332010.0</v>
      </c>
      <c r="C77" s="10">
        <v>43811.0</v>
      </c>
      <c r="D77" s="1">
        <v>1.0</v>
      </c>
      <c r="F77" s="1" t="s">
        <v>155</v>
      </c>
      <c r="G77" s="1" t="s">
        <v>149</v>
      </c>
      <c r="H77" s="1">
        <v>513.0</v>
      </c>
      <c r="I77" s="1" t="s">
        <v>197</v>
      </c>
      <c r="J77" s="1" t="s">
        <v>198</v>
      </c>
      <c r="K77" s="1" t="s">
        <v>199</v>
      </c>
      <c r="L77" s="1">
        <v>25.25</v>
      </c>
      <c r="M77" s="1">
        <v>0.0</v>
      </c>
      <c r="N77" s="1" t="s">
        <v>200</v>
      </c>
      <c r="O77" s="1" t="s">
        <v>201</v>
      </c>
    </row>
    <row r="78">
      <c r="A78" s="1">
        <v>252237.0</v>
      </c>
      <c r="C78" s="10">
        <v>43517.00555555556</v>
      </c>
      <c r="D78" s="1">
        <v>1.0</v>
      </c>
      <c r="F78" s="1" t="s">
        <v>155</v>
      </c>
      <c r="G78" s="1" t="s">
        <v>149</v>
      </c>
      <c r="H78" s="1">
        <v>513.0</v>
      </c>
      <c r="I78" s="1" t="s">
        <v>197</v>
      </c>
      <c r="J78" s="1" t="s">
        <v>198</v>
      </c>
      <c r="K78" s="1" t="s">
        <v>199</v>
      </c>
      <c r="L78" s="1">
        <v>25.25</v>
      </c>
      <c r="M78" s="1">
        <v>0.0</v>
      </c>
      <c r="N78" s="1" t="s">
        <v>200</v>
      </c>
      <c r="O78" s="1" t="s">
        <v>201</v>
      </c>
    </row>
    <row r="79">
      <c r="A79" s="1">
        <v>329254.0</v>
      </c>
      <c r="C79" s="10">
        <v>43804.006944444445</v>
      </c>
      <c r="D79" s="1">
        <v>1.0</v>
      </c>
      <c r="F79" s="1" t="s">
        <v>162</v>
      </c>
      <c r="G79" s="1" t="s">
        <v>149</v>
      </c>
      <c r="H79" s="1">
        <v>513.0</v>
      </c>
      <c r="I79" s="1" t="s">
        <v>197</v>
      </c>
      <c r="J79" s="1" t="s">
        <v>198</v>
      </c>
      <c r="K79" s="1" t="s">
        <v>199</v>
      </c>
      <c r="L79" s="1">
        <v>25.25</v>
      </c>
      <c r="M79" s="1">
        <v>0.0</v>
      </c>
      <c r="N79" s="1" t="s">
        <v>200</v>
      </c>
      <c r="O79" s="1" t="s">
        <v>201</v>
      </c>
    </row>
    <row r="80">
      <c r="A80" s="1">
        <v>243994.0</v>
      </c>
      <c r="C80" s="10">
        <v>43489.00555555556</v>
      </c>
      <c r="D80" s="1">
        <v>1.0</v>
      </c>
      <c r="F80" s="1" t="s">
        <v>155</v>
      </c>
      <c r="G80" s="1" t="s">
        <v>149</v>
      </c>
      <c r="H80" s="1">
        <v>513.0</v>
      </c>
      <c r="I80" s="1" t="s">
        <v>197</v>
      </c>
      <c r="J80" s="1" t="s">
        <v>198</v>
      </c>
      <c r="K80" s="1" t="s">
        <v>199</v>
      </c>
      <c r="L80" s="1">
        <v>25.25</v>
      </c>
      <c r="M80" s="1">
        <v>0.0</v>
      </c>
      <c r="N80" s="1" t="s">
        <v>200</v>
      </c>
      <c r="O80" s="1" t="s">
        <v>201</v>
      </c>
    </row>
    <row r="81">
      <c r="A81" s="1">
        <v>287902.0</v>
      </c>
      <c r="C81" s="10">
        <v>43650.00555555556</v>
      </c>
      <c r="D81" s="1">
        <v>1.0</v>
      </c>
      <c r="F81" s="1" t="s">
        <v>155</v>
      </c>
      <c r="G81" s="1" t="s">
        <v>149</v>
      </c>
      <c r="H81" s="1">
        <v>513.0</v>
      </c>
      <c r="I81" s="1" t="s">
        <v>197</v>
      </c>
      <c r="J81" s="1" t="s">
        <v>198</v>
      </c>
      <c r="K81" s="1" t="s">
        <v>199</v>
      </c>
      <c r="L81" s="1">
        <v>25.25</v>
      </c>
      <c r="M81" s="1">
        <v>0.0</v>
      </c>
      <c r="N81" s="1" t="s">
        <v>200</v>
      </c>
      <c r="O81" s="1" t="s">
        <v>201</v>
      </c>
    </row>
    <row r="82">
      <c r="A82" s="1">
        <v>313161.0</v>
      </c>
      <c r="C82" s="10">
        <v>43748.00625</v>
      </c>
      <c r="D82" s="1">
        <v>1.0</v>
      </c>
      <c r="F82" s="1" t="s">
        <v>155</v>
      </c>
      <c r="G82" s="1" t="s">
        <v>149</v>
      </c>
      <c r="H82" s="1">
        <v>513.0</v>
      </c>
      <c r="I82" s="1" t="s">
        <v>197</v>
      </c>
      <c r="J82" s="1" t="s">
        <v>198</v>
      </c>
      <c r="K82" s="1" t="s">
        <v>199</v>
      </c>
      <c r="L82" s="1">
        <v>25.25</v>
      </c>
      <c r="M82" s="1">
        <v>0.0</v>
      </c>
      <c r="N82" s="1" t="s">
        <v>200</v>
      </c>
      <c r="O82" s="1" t="s">
        <v>201</v>
      </c>
    </row>
    <row r="83">
      <c r="A83" s="1">
        <v>235422.0</v>
      </c>
      <c r="C83" s="10">
        <v>43461.01180555556</v>
      </c>
      <c r="D83" s="1">
        <v>1.0</v>
      </c>
      <c r="F83" s="1" t="s">
        <v>155</v>
      </c>
      <c r="G83" s="1" t="s">
        <v>149</v>
      </c>
      <c r="H83" s="1">
        <v>513.0</v>
      </c>
      <c r="I83" s="1" t="s">
        <v>197</v>
      </c>
      <c r="J83" s="1" t="s">
        <v>198</v>
      </c>
      <c r="K83" s="1" t="s">
        <v>199</v>
      </c>
      <c r="L83" s="1">
        <v>25.25</v>
      </c>
      <c r="M83" s="1">
        <v>0.0</v>
      </c>
      <c r="N83" s="1" t="s">
        <v>200</v>
      </c>
      <c r="O83" s="1" t="s">
        <v>201</v>
      </c>
    </row>
    <row r="84">
      <c r="A84" s="1">
        <v>326499.0</v>
      </c>
      <c r="C84" s="10">
        <v>43797.00763888889</v>
      </c>
      <c r="D84" s="1">
        <v>1.0</v>
      </c>
      <c r="F84" s="1" t="s">
        <v>155</v>
      </c>
      <c r="G84" s="1" t="s">
        <v>149</v>
      </c>
      <c r="H84" s="1">
        <v>513.0</v>
      </c>
      <c r="I84" s="1" t="s">
        <v>197</v>
      </c>
      <c r="J84" s="1" t="s">
        <v>198</v>
      </c>
      <c r="K84" s="1" t="s">
        <v>199</v>
      </c>
      <c r="L84" s="1">
        <v>25.25</v>
      </c>
      <c r="M84" s="1">
        <v>0.0</v>
      </c>
      <c r="N84" s="1" t="s">
        <v>200</v>
      </c>
      <c r="O84" s="1" t="s">
        <v>201</v>
      </c>
    </row>
    <row r="85">
      <c r="A85" s="1">
        <v>307749.0</v>
      </c>
      <c r="C85" s="10">
        <v>43727.00555555556</v>
      </c>
      <c r="D85" s="1">
        <v>1.0</v>
      </c>
      <c r="F85" s="1" t="s">
        <v>155</v>
      </c>
      <c r="G85" s="1" t="s">
        <v>149</v>
      </c>
      <c r="H85" s="1">
        <v>513.0</v>
      </c>
      <c r="I85" s="1" t="s">
        <v>197</v>
      </c>
      <c r="J85" s="1" t="s">
        <v>198</v>
      </c>
      <c r="K85" s="1" t="s">
        <v>199</v>
      </c>
      <c r="L85" s="1">
        <v>25.25</v>
      </c>
      <c r="M85" s="1">
        <v>0.0</v>
      </c>
      <c r="N85" s="1" t="s">
        <v>200</v>
      </c>
      <c r="O85" s="1" t="s">
        <v>201</v>
      </c>
    </row>
    <row r="86">
      <c r="A86" s="1">
        <v>373059.0</v>
      </c>
      <c r="C86" s="10">
        <v>43900.006944444445</v>
      </c>
      <c r="D86" s="1">
        <v>1.0</v>
      </c>
      <c r="F86" s="1" t="s">
        <v>148</v>
      </c>
      <c r="G86" s="1" t="s">
        <v>149</v>
      </c>
      <c r="H86" s="1">
        <v>769.0</v>
      </c>
      <c r="I86" s="1" t="s">
        <v>202</v>
      </c>
      <c r="J86" s="1" t="s">
        <v>203</v>
      </c>
      <c r="K86" s="1" t="s">
        <v>204</v>
      </c>
      <c r="L86" s="1">
        <v>25.0</v>
      </c>
      <c r="M86" s="1">
        <v>0.0</v>
      </c>
      <c r="N86" s="1" t="s">
        <v>205</v>
      </c>
      <c r="O86" s="1" t="s">
        <v>206</v>
      </c>
    </row>
    <row r="87">
      <c r="A87" s="1">
        <v>362962.0</v>
      </c>
      <c r="C87" s="10">
        <v>43872.00763888889</v>
      </c>
      <c r="D87" s="1">
        <v>1.0</v>
      </c>
      <c r="F87" s="1" t="s">
        <v>148</v>
      </c>
      <c r="G87" s="1" t="s">
        <v>149</v>
      </c>
      <c r="H87" s="1">
        <v>769.0</v>
      </c>
      <c r="I87" s="1" t="s">
        <v>202</v>
      </c>
      <c r="J87" s="1" t="s">
        <v>203</v>
      </c>
      <c r="K87" s="1" t="s">
        <v>204</v>
      </c>
      <c r="L87" s="1">
        <v>25.0</v>
      </c>
      <c r="M87" s="1">
        <v>0.0</v>
      </c>
      <c r="N87" s="1" t="s">
        <v>200</v>
      </c>
      <c r="O87" s="1" t="s">
        <v>207</v>
      </c>
    </row>
    <row r="88">
      <c r="A88" s="1">
        <v>362961.0</v>
      </c>
      <c r="C88" s="10">
        <v>43865.00763888889</v>
      </c>
      <c r="D88" s="1">
        <v>1.0</v>
      </c>
      <c r="F88" s="1" t="s">
        <v>148</v>
      </c>
      <c r="G88" s="1" t="s">
        <v>149</v>
      </c>
      <c r="H88" s="1">
        <v>769.0</v>
      </c>
      <c r="I88" s="1" t="s">
        <v>202</v>
      </c>
      <c r="J88" s="1" t="s">
        <v>203</v>
      </c>
      <c r="K88" s="1" t="s">
        <v>204</v>
      </c>
      <c r="L88" s="1">
        <v>25.0</v>
      </c>
      <c r="M88" s="1">
        <v>0.0</v>
      </c>
      <c r="N88" s="1" t="s">
        <v>200</v>
      </c>
      <c r="O88" s="1" t="s">
        <v>207</v>
      </c>
    </row>
    <row r="89">
      <c r="A89" s="1">
        <v>347552.0</v>
      </c>
      <c r="C89" s="10">
        <v>43851.00625</v>
      </c>
      <c r="D89" s="1">
        <v>1.0</v>
      </c>
      <c r="F89" s="1" t="s">
        <v>148</v>
      </c>
      <c r="G89" s="1" t="s">
        <v>149</v>
      </c>
      <c r="H89" s="1">
        <v>769.0</v>
      </c>
      <c r="I89" s="1" t="s">
        <v>202</v>
      </c>
      <c r="J89" s="1" t="s">
        <v>203</v>
      </c>
      <c r="K89" s="1" t="s">
        <v>204</v>
      </c>
      <c r="L89" s="1">
        <v>25.0</v>
      </c>
      <c r="M89" s="1">
        <v>0.0</v>
      </c>
      <c r="N89" s="1" t="s">
        <v>205</v>
      </c>
      <c r="O89" s="1" t="s">
        <v>206</v>
      </c>
    </row>
    <row r="90">
      <c r="A90" s="1">
        <v>373062.0</v>
      </c>
      <c r="C90" s="10">
        <v>43921.00763888889</v>
      </c>
      <c r="D90" s="1">
        <v>1.0</v>
      </c>
      <c r="F90" s="1" t="s">
        <v>148</v>
      </c>
      <c r="G90" s="1" t="s">
        <v>149</v>
      </c>
      <c r="H90" s="1">
        <v>769.0</v>
      </c>
      <c r="I90" s="1" t="s">
        <v>202</v>
      </c>
      <c r="J90" s="1" t="s">
        <v>203</v>
      </c>
      <c r="K90" s="1" t="s">
        <v>204</v>
      </c>
      <c r="L90" s="1">
        <v>25.0</v>
      </c>
      <c r="M90" s="1">
        <v>0.0</v>
      </c>
      <c r="N90" s="1" t="s">
        <v>205</v>
      </c>
      <c r="O90" s="1" t="s">
        <v>206</v>
      </c>
    </row>
    <row r="91">
      <c r="A91" s="1">
        <v>373061.0</v>
      </c>
      <c r="C91" s="10">
        <v>43914.006944444445</v>
      </c>
      <c r="D91" s="1">
        <v>1.0</v>
      </c>
      <c r="F91" s="1" t="s">
        <v>162</v>
      </c>
      <c r="G91" s="1" t="s">
        <v>149</v>
      </c>
      <c r="H91" s="1">
        <v>769.0</v>
      </c>
      <c r="I91" s="1" t="s">
        <v>202</v>
      </c>
      <c r="J91" s="1" t="s">
        <v>203</v>
      </c>
      <c r="K91" s="1" t="s">
        <v>204</v>
      </c>
      <c r="L91" s="1">
        <v>25.0</v>
      </c>
      <c r="M91" s="1">
        <v>0.0</v>
      </c>
      <c r="N91" s="1" t="s">
        <v>205</v>
      </c>
      <c r="O91" s="1" t="s">
        <v>206</v>
      </c>
    </row>
    <row r="92">
      <c r="A92" s="1">
        <v>362965.0</v>
      </c>
      <c r="C92" s="10">
        <v>43893.006944444445</v>
      </c>
      <c r="D92" s="1">
        <v>1.0</v>
      </c>
      <c r="F92" s="1" t="s">
        <v>148</v>
      </c>
      <c r="G92" s="1" t="s">
        <v>149</v>
      </c>
      <c r="H92" s="1">
        <v>769.0</v>
      </c>
      <c r="I92" s="1" t="s">
        <v>202</v>
      </c>
      <c r="J92" s="1" t="s">
        <v>203</v>
      </c>
      <c r="K92" s="1" t="s">
        <v>204</v>
      </c>
      <c r="L92" s="1">
        <v>25.0</v>
      </c>
      <c r="M92" s="1">
        <v>0.0</v>
      </c>
      <c r="N92" s="1" t="s">
        <v>200</v>
      </c>
      <c r="O92" s="1" t="s">
        <v>207</v>
      </c>
    </row>
    <row r="93">
      <c r="A93" s="1">
        <v>352409.0</v>
      </c>
      <c r="C93" s="10">
        <v>43865.006944444445</v>
      </c>
      <c r="D93" s="1">
        <v>1.0</v>
      </c>
      <c r="F93" s="1" t="s">
        <v>148</v>
      </c>
      <c r="G93" s="1" t="s">
        <v>149</v>
      </c>
      <c r="H93" s="1">
        <v>769.0</v>
      </c>
      <c r="I93" s="1" t="s">
        <v>202</v>
      </c>
      <c r="J93" s="1" t="s">
        <v>203</v>
      </c>
      <c r="K93" s="1" t="s">
        <v>204</v>
      </c>
      <c r="L93" s="1">
        <v>25.0</v>
      </c>
      <c r="M93" s="1">
        <v>0.0</v>
      </c>
      <c r="N93" s="1" t="s">
        <v>205</v>
      </c>
      <c r="O93" s="1" t="s">
        <v>206</v>
      </c>
    </row>
    <row r="94">
      <c r="A94" s="1">
        <v>362964.0</v>
      </c>
      <c r="C94" s="10">
        <v>43886.006944444445</v>
      </c>
      <c r="D94" s="1">
        <v>1.0</v>
      </c>
      <c r="F94" s="1" t="s">
        <v>148</v>
      </c>
      <c r="G94" s="1" t="s">
        <v>149</v>
      </c>
      <c r="H94" s="1">
        <v>769.0</v>
      </c>
      <c r="I94" s="1" t="s">
        <v>202</v>
      </c>
      <c r="J94" s="1" t="s">
        <v>203</v>
      </c>
      <c r="K94" s="1" t="s">
        <v>204</v>
      </c>
      <c r="L94" s="1">
        <v>25.0</v>
      </c>
      <c r="M94" s="1">
        <v>0.0</v>
      </c>
      <c r="N94" s="1" t="s">
        <v>200</v>
      </c>
      <c r="O94" s="1" t="s">
        <v>207</v>
      </c>
    </row>
    <row r="95">
      <c r="A95" s="1">
        <v>373044.0</v>
      </c>
      <c r="C95" s="10">
        <v>43930.00902777778</v>
      </c>
      <c r="D95" s="1">
        <v>1.0</v>
      </c>
      <c r="F95" s="1" t="s">
        <v>162</v>
      </c>
      <c r="G95" s="1" t="s">
        <v>149</v>
      </c>
      <c r="H95" s="1">
        <v>769.0</v>
      </c>
      <c r="I95" s="1" t="s">
        <v>202</v>
      </c>
      <c r="J95" s="1" t="s">
        <v>203</v>
      </c>
      <c r="K95" s="1" t="s">
        <v>204</v>
      </c>
      <c r="L95" s="1">
        <v>25.0</v>
      </c>
      <c r="M95" s="1">
        <v>0.0</v>
      </c>
      <c r="N95" s="1" t="s">
        <v>200</v>
      </c>
      <c r="O95" s="1" t="s">
        <v>207</v>
      </c>
    </row>
    <row r="96">
      <c r="A96" s="1">
        <v>585851.0</v>
      </c>
      <c r="C96" s="10">
        <v>44162.001388888886</v>
      </c>
      <c r="D96" s="1">
        <v>1.0</v>
      </c>
      <c r="F96" s="1" t="s">
        <v>155</v>
      </c>
      <c r="G96" s="1" t="s">
        <v>149</v>
      </c>
      <c r="H96" s="1">
        <v>1793.0</v>
      </c>
      <c r="I96" s="1" t="s">
        <v>180</v>
      </c>
      <c r="J96" s="1" t="s">
        <v>180</v>
      </c>
      <c r="K96" s="1" t="s">
        <v>181</v>
      </c>
      <c r="L96" s="1">
        <v>38.5</v>
      </c>
      <c r="M96" s="1">
        <v>0.0</v>
      </c>
      <c r="N96" s="1" t="s">
        <v>208</v>
      </c>
      <c r="O96" s="1" t="s">
        <v>209</v>
      </c>
    </row>
    <row r="97">
      <c r="A97" s="1">
        <v>557382.0</v>
      </c>
      <c r="C97" s="10">
        <v>44092.001388888886</v>
      </c>
      <c r="D97" s="1">
        <v>1.0</v>
      </c>
      <c r="F97" s="1" t="s">
        <v>155</v>
      </c>
      <c r="G97" s="1" t="s">
        <v>149</v>
      </c>
      <c r="H97" s="1">
        <v>1793.0</v>
      </c>
      <c r="I97" s="1" t="s">
        <v>180</v>
      </c>
      <c r="J97" s="1" t="s">
        <v>180</v>
      </c>
      <c r="K97" s="1" t="s">
        <v>181</v>
      </c>
      <c r="L97" s="1">
        <v>38.5</v>
      </c>
      <c r="M97" s="1">
        <v>0.0</v>
      </c>
      <c r="N97" s="1" t="s">
        <v>210</v>
      </c>
      <c r="O97" s="1" t="s">
        <v>211</v>
      </c>
    </row>
    <row r="98">
      <c r="A98" s="1">
        <v>555677.0</v>
      </c>
      <c r="C98" s="10">
        <v>44106.001388888886</v>
      </c>
      <c r="D98" s="1">
        <v>1.0</v>
      </c>
      <c r="F98" s="1" t="s">
        <v>179</v>
      </c>
      <c r="G98" s="1" t="s">
        <v>149</v>
      </c>
      <c r="H98" s="1">
        <v>1793.0</v>
      </c>
      <c r="I98" s="1" t="s">
        <v>180</v>
      </c>
      <c r="J98" s="1" t="s">
        <v>180</v>
      </c>
      <c r="K98" s="1" t="s">
        <v>181</v>
      </c>
      <c r="L98" s="1">
        <v>38.5</v>
      </c>
      <c r="M98" s="1">
        <v>0.0</v>
      </c>
      <c r="N98" s="1" t="s">
        <v>212</v>
      </c>
      <c r="O98" s="1" t="s">
        <v>213</v>
      </c>
    </row>
    <row r="99">
      <c r="A99" s="1">
        <v>679481.0</v>
      </c>
      <c r="C99" s="10">
        <v>44239.00069444445</v>
      </c>
      <c r="D99" s="1">
        <v>1.0</v>
      </c>
      <c r="F99" s="1" t="s">
        <v>155</v>
      </c>
      <c r="G99" s="1" t="s">
        <v>149</v>
      </c>
      <c r="H99" s="1">
        <v>1793.0</v>
      </c>
      <c r="I99" s="1" t="s">
        <v>180</v>
      </c>
      <c r="J99" s="1" t="s">
        <v>180</v>
      </c>
      <c r="K99" s="1" t="s">
        <v>181</v>
      </c>
      <c r="L99" s="1">
        <v>38.5</v>
      </c>
      <c r="M99" s="1">
        <v>0.0</v>
      </c>
      <c r="N99" s="1" t="s">
        <v>214</v>
      </c>
      <c r="O99" s="1" t="s">
        <v>215</v>
      </c>
    </row>
    <row r="100">
      <c r="A100" s="1">
        <v>585848.0</v>
      </c>
      <c r="C100" s="10">
        <v>44141.001388888886</v>
      </c>
      <c r="D100" s="1">
        <v>1.0</v>
      </c>
      <c r="F100" s="1" t="s">
        <v>148</v>
      </c>
      <c r="G100" s="1" t="s">
        <v>149</v>
      </c>
      <c r="H100" s="1">
        <v>1793.0</v>
      </c>
      <c r="I100" s="1" t="s">
        <v>180</v>
      </c>
      <c r="J100" s="1" t="s">
        <v>180</v>
      </c>
      <c r="K100" s="1" t="s">
        <v>181</v>
      </c>
      <c r="L100" s="1">
        <v>38.5</v>
      </c>
      <c r="M100" s="1">
        <v>0.0</v>
      </c>
      <c r="N100" s="1" t="s">
        <v>208</v>
      </c>
      <c r="O100" s="1" t="s">
        <v>209</v>
      </c>
    </row>
    <row r="101">
      <c r="A101" s="1">
        <v>642317.0</v>
      </c>
      <c r="C101" s="10">
        <v>44190.001388888886</v>
      </c>
      <c r="D101" s="1">
        <v>1.0</v>
      </c>
      <c r="F101" s="1" t="s">
        <v>148</v>
      </c>
      <c r="G101" s="1" t="s">
        <v>149</v>
      </c>
      <c r="H101" s="1">
        <v>1793.0</v>
      </c>
      <c r="I101" s="1" t="s">
        <v>180</v>
      </c>
      <c r="J101" s="1" t="s">
        <v>180</v>
      </c>
      <c r="K101" s="1" t="s">
        <v>181</v>
      </c>
      <c r="L101" s="1">
        <v>38.5</v>
      </c>
      <c r="M101" s="1">
        <v>0.0</v>
      </c>
      <c r="N101" s="1" t="s">
        <v>216</v>
      </c>
      <c r="O101" s="1" t="s">
        <v>217</v>
      </c>
    </row>
    <row r="102">
      <c r="A102" s="1">
        <v>557381.0</v>
      </c>
      <c r="C102" s="10">
        <v>44085.001388888886</v>
      </c>
      <c r="D102" s="1">
        <v>1.0</v>
      </c>
      <c r="F102" s="1" t="s">
        <v>162</v>
      </c>
      <c r="G102" s="1" t="s">
        <v>149</v>
      </c>
      <c r="H102" s="1">
        <v>1793.0</v>
      </c>
      <c r="I102" s="1" t="s">
        <v>180</v>
      </c>
      <c r="J102" s="1" t="s">
        <v>180</v>
      </c>
      <c r="K102" s="1" t="s">
        <v>181</v>
      </c>
      <c r="L102" s="1">
        <v>38.5</v>
      </c>
      <c r="M102" s="1">
        <v>0.0</v>
      </c>
      <c r="N102" s="1" t="s">
        <v>210</v>
      </c>
      <c r="O102" s="1" t="s">
        <v>211</v>
      </c>
    </row>
    <row r="103">
      <c r="A103" s="1">
        <v>642321.0</v>
      </c>
      <c r="C103" s="10">
        <v>44218.00069444445</v>
      </c>
      <c r="D103" s="1">
        <v>1.0</v>
      </c>
      <c r="F103" s="1" t="s">
        <v>148</v>
      </c>
      <c r="G103" s="1" t="s">
        <v>149</v>
      </c>
      <c r="H103" s="1">
        <v>1793.0</v>
      </c>
      <c r="I103" s="1" t="s">
        <v>180</v>
      </c>
      <c r="J103" s="1" t="s">
        <v>180</v>
      </c>
      <c r="K103" s="1" t="s">
        <v>181</v>
      </c>
      <c r="L103" s="1">
        <v>38.5</v>
      </c>
      <c r="M103" s="1">
        <v>0.0</v>
      </c>
      <c r="N103" s="1" t="s">
        <v>216</v>
      </c>
      <c r="O103" s="1" t="s">
        <v>217</v>
      </c>
    </row>
    <row r="104">
      <c r="A104" s="1">
        <v>585844.0</v>
      </c>
      <c r="C104" s="10">
        <v>44113.001388888886</v>
      </c>
      <c r="D104" s="1">
        <v>1.0</v>
      </c>
      <c r="F104" s="1" t="s">
        <v>155</v>
      </c>
      <c r="G104" s="1" t="s">
        <v>149</v>
      </c>
      <c r="H104" s="1">
        <v>1793.0</v>
      </c>
      <c r="I104" s="1" t="s">
        <v>180</v>
      </c>
      <c r="J104" s="1" t="s">
        <v>180</v>
      </c>
      <c r="K104" s="1" t="s">
        <v>181</v>
      </c>
      <c r="L104" s="1">
        <v>38.5</v>
      </c>
      <c r="M104" s="1">
        <v>0.0</v>
      </c>
      <c r="N104" s="1" t="s">
        <v>208</v>
      </c>
      <c r="O104" s="1" t="s">
        <v>209</v>
      </c>
    </row>
    <row r="105">
      <c r="A105" s="1">
        <v>585852.0</v>
      </c>
      <c r="C105" s="10">
        <v>44169.00069444445</v>
      </c>
      <c r="D105" s="1">
        <v>1.0</v>
      </c>
      <c r="F105" s="1" t="s">
        <v>155</v>
      </c>
      <c r="G105" s="1" t="s">
        <v>149</v>
      </c>
      <c r="H105" s="1">
        <v>1793.0</v>
      </c>
      <c r="I105" s="1" t="s">
        <v>180</v>
      </c>
      <c r="J105" s="1" t="s">
        <v>180</v>
      </c>
      <c r="K105" s="1" t="s">
        <v>181</v>
      </c>
      <c r="L105" s="1">
        <v>38.5</v>
      </c>
      <c r="M105" s="1">
        <v>0.0</v>
      </c>
      <c r="N105" s="1" t="s">
        <v>208</v>
      </c>
      <c r="O105" s="1" t="s">
        <v>209</v>
      </c>
    </row>
    <row r="106">
      <c r="A106" s="1">
        <v>679476.0</v>
      </c>
      <c r="C106" s="10">
        <v>44204.001388888886</v>
      </c>
      <c r="D106" s="1">
        <v>1.0</v>
      </c>
      <c r="F106" s="1" t="s">
        <v>155</v>
      </c>
      <c r="G106" s="1" t="s">
        <v>149</v>
      </c>
      <c r="H106" s="1">
        <v>1793.0</v>
      </c>
      <c r="I106" s="1" t="s">
        <v>180</v>
      </c>
      <c r="J106" s="1" t="s">
        <v>180</v>
      </c>
      <c r="K106" s="1" t="s">
        <v>181</v>
      </c>
      <c r="L106" s="1">
        <v>38.5</v>
      </c>
      <c r="M106" s="1">
        <v>0.0</v>
      </c>
      <c r="N106" s="1" t="s">
        <v>214</v>
      </c>
      <c r="O106" s="1" t="s">
        <v>215</v>
      </c>
    </row>
    <row r="107">
      <c r="A107" s="1">
        <v>513760.0</v>
      </c>
      <c r="C107" s="10">
        <v>44092.0</v>
      </c>
      <c r="D107" s="1">
        <v>1.0</v>
      </c>
      <c r="F107" s="1" t="s">
        <v>148</v>
      </c>
      <c r="G107" s="1" t="s">
        <v>149</v>
      </c>
      <c r="H107" s="1">
        <v>1793.0</v>
      </c>
      <c r="I107" s="1" t="s">
        <v>180</v>
      </c>
      <c r="J107" s="1" t="s">
        <v>180</v>
      </c>
      <c r="K107" s="1" t="s">
        <v>181</v>
      </c>
      <c r="L107" s="1">
        <v>38.5</v>
      </c>
      <c r="M107" s="1">
        <v>0.0</v>
      </c>
      <c r="N107" s="1" t="s">
        <v>218</v>
      </c>
      <c r="O107" s="1" t="s">
        <v>219</v>
      </c>
    </row>
    <row r="108">
      <c r="A108" s="1">
        <v>593326.0</v>
      </c>
      <c r="C108" s="10">
        <v>44183.00069444445</v>
      </c>
      <c r="D108" s="1">
        <v>1.0</v>
      </c>
      <c r="F108" s="1" t="s">
        <v>155</v>
      </c>
      <c r="G108" s="1" t="s">
        <v>149</v>
      </c>
      <c r="H108" s="1">
        <v>1793.0</v>
      </c>
      <c r="I108" s="1" t="s">
        <v>180</v>
      </c>
      <c r="J108" s="1" t="s">
        <v>180</v>
      </c>
      <c r="K108" s="1" t="s">
        <v>181</v>
      </c>
      <c r="L108" s="1">
        <v>38.5</v>
      </c>
      <c r="M108" s="1">
        <v>0.0</v>
      </c>
      <c r="N108" s="1" t="s">
        <v>220</v>
      </c>
      <c r="O108" s="1" t="s">
        <v>221</v>
      </c>
    </row>
    <row r="109">
      <c r="A109" s="1">
        <v>659137.0</v>
      </c>
      <c r="C109" s="10">
        <v>44246.0</v>
      </c>
      <c r="D109" s="1">
        <v>1.0</v>
      </c>
      <c r="F109" s="1" t="s">
        <v>148</v>
      </c>
      <c r="G109" s="1" t="s">
        <v>149</v>
      </c>
      <c r="H109" s="1">
        <v>1793.0</v>
      </c>
      <c r="I109" s="1" t="s">
        <v>180</v>
      </c>
      <c r="J109" s="1" t="s">
        <v>180</v>
      </c>
      <c r="K109" s="1" t="s">
        <v>181</v>
      </c>
      <c r="L109" s="1">
        <v>38.5</v>
      </c>
      <c r="M109" s="1">
        <v>0.0</v>
      </c>
      <c r="N109" s="1" t="s">
        <v>222</v>
      </c>
      <c r="O109" s="1" t="s">
        <v>223</v>
      </c>
    </row>
    <row r="110">
      <c r="A110" s="1">
        <v>496504.0</v>
      </c>
      <c r="C110" s="10">
        <v>44071.0</v>
      </c>
      <c r="D110" s="1">
        <v>1.0</v>
      </c>
      <c r="F110" s="1" t="s">
        <v>162</v>
      </c>
      <c r="G110" s="1" t="s">
        <v>149</v>
      </c>
      <c r="H110" s="1">
        <v>1793.0</v>
      </c>
      <c r="I110" s="1" t="s">
        <v>180</v>
      </c>
      <c r="J110" s="1" t="s">
        <v>180</v>
      </c>
      <c r="K110" s="1" t="s">
        <v>181</v>
      </c>
      <c r="L110" s="1">
        <v>38.5</v>
      </c>
      <c r="M110" s="1">
        <v>0.0</v>
      </c>
      <c r="N110" s="1" t="s">
        <v>156</v>
      </c>
      <c r="O110" s="1" t="s">
        <v>157</v>
      </c>
    </row>
    <row r="111">
      <c r="A111" s="1">
        <v>585842.0</v>
      </c>
      <c r="C111" s="10">
        <v>44099.001388888886</v>
      </c>
      <c r="D111" s="1">
        <v>1.0</v>
      </c>
      <c r="F111" s="1" t="s">
        <v>148</v>
      </c>
      <c r="G111" s="1" t="s">
        <v>149</v>
      </c>
      <c r="H111" s="1">
        <v>1793.0</v>
      </c>
      <c r="I111" s="1" t="s">
        <v>180</v>
      </c>
      <c r="J111" s="1" t="s">
        <v>180</v>
      </c>
      <c r="K111" s="1" t="s">
        <v>181</v>
      </c>
      <c r="L111" s="1">
        <v>38.5</v>
      </c>
      <c r="M111" s="1">
        <v>0.0</v>
      </c>
      <c r="N111" s="1" t="s">
        <v>208</v>
      </c>
      <c r="O111" s="1" t="s">
        <v>209</v>
      </c>
    </row>
    <row r="112">
      <c r="A112" s="1">
        <v>557383.0</v>
      </c>
      <c r="C112" s="10">
        <v>44099.001388888886</v>
      </c>
      <c r="D112" s="1">
        <v>1.0</v>
      </c>
      <c r="F112" s="1" t="s">
        <v>148</v>
      </c>
      <c r="G112" s="1" t="s">
        <v>149</v>
      </c>
      <c r="H112" s="1">
        <v>1793.0</v>
      </c>
      <c r="I112" s="1" t="s">
        <v>180</v>
      </c>
      <c r="J112" s="1" t="s">
        <v>180</v>
      </c>
      <c r="K112" s="1" t="s">
        <v>181</v>
      </c>
      <c r="L112" s="1">
        <v>38.5</v>
      </c>
      <c r="M112" s="1">
        <v>0.0</v>
      </c>
      <c r="N112" s="1" t="s">
        <v>210</v>
      </c>
      <c r="O112" s="1" t="s">
        <v>211</v>
      </c>
    </row>
    <row r="113">
      <c r="A113" s="1">
        <v>642320.0</v>
      </c>
      <c r="C113" s="10">
        <v>44211.001388888886</v>
      </c>
      <c r="D113" s="1">
        <v>1.0</v>
      </c>
      <c r="F113" s="1" t="s">
        <v>148</v>
      </c>
      <c r="G113" s="1" t="s">
        <v>149</v>
      </c>
      <c r="H113" s="1">
        <v>1793.0</v>
      </c>
      <c r="I113" s="1" t="s">
        <v>180</v>
      </c>
      <c r="J113" s="1" t="s">
        <v>180</v>
      </c>
      <c r="K113" s="1" t="s">
        <v>181</v>
      </c>
      <c r="L113" s="1">
        <v>38.5</v>
      </c>
      <c r="M113" s="1">
        <v>0.0</v>
      </c>
      <c r="N113" s="1" t="s">
        <v>216</v>
      </c>
      <c r="O113" s="1" t="s">
        <v>217</v>
      </c>
    </row>
    <row r="114">
      <c r="A114" s="1">
        <v>585847.0</v>
      </c>
      <c r="C114" s="10">
        <v>44134.001388888886</v>
      </c>
      <c r="D114" s="1">
        <v>1.0</v>
      </c>
      <c r="F114" s="1" t="s">
        <v>155</v>
      </c>
      <c r="G114" s="1" t="s">
        <v>149</v>
      </c>
      <c r="H114" s="1">
        <v>1793.0</v>
      </c>
      <c r="I114" s="1" t="s">
        <v>180</v>
      </c>
      <c r="J114" s="1" t="s">
        <v>180</v>
      </c>
      <c r="K114" s="1" t="s">
        <v>181</v>
      </c>
      <c r="L114" s="1">
        <v>38.5</v>
      </c>
      <c r="M114" s="1">
        <v>0.0</v>
      </c>
      <c r="N114" s="1" t="s">
        <v>208</v>
      </c>
      <c r="O114" s="1" t="s">
        <v>209</v>
      </c>
    </row>
    <row r="115">
      <c r="A115" s="1">
        <v>647900.0</v>
      </c>
      <c r="C115" s="10">
        <v>44158.004166666666</v>
      </c>
      <c r="D115" s="1">
        <v>1.0</v>
      </c>
      <c r="F115" s="1" t="s">
        <v>148</v>
      </c>
      <c r="G115" s="1" t="s">
        <v>149</v>
      </c>
      <c r="H115" s="1">
        <v>1793.0</v>
      </c>
      <c r="I115" s="1" t="s">
        <v>180</v>
      </c>
      <c r="J115" s="1" t="s">
        <v>180</v>
      </c>
      <c r="K115" s="1" t="s">
        <v>181</v>
      </c>
      <c r="L115" s="1">
        <v>38.5</v>
      </c>
      <c r="M115" s="1">
        <v>0.0</v>
      </c>
      <c r="N115" s="1" t="s">
        <v>224</v>
      </c>
      <c r="O115" s="1" t="s">
        <v>225</v>
      </c>
    </row>
    <row r="116">
      <c r="A116" s="1">
        <v>557379.0</v>
      </c>
      <c r="C116" s="10">
        <v>44071.001388888886</v>
      </c>
      <c r="D116" s="1">
        <v>1.0</v>
      </c>
      <c r="F116" s="1" t="s">
        <v>162</v>
      </c>
      <c r="G116" s="1" t="s">
        <v>149</v>
      </c>
      <c r="H116" s="1">
        <v>1793.0</v>
      </c>
      <c r="I116" s="1" t="s">
        <v>180</v>
      </c>
      <c r="J116" s="1" t="s">
        <v>180</v>
      </c>
      <c r="K116" s="1" t="s">
        <v>181</v>
      </c>
      <c r="L116" s="1">
        <v>38.5</v>
      </c>
      <c r="M116" s="1">
        <v>0.0</v>
      </c>
      <c r="N116" s="1" t="s">
        <v>210</v>
      </c>
      <c r="O116" s="1" t="s">
        <v>211</v>
      </c>
    </row>
    <row r="117">
      <c r="A117" s="1">
        <v>679363.0</v>
      </c>
      <c r="C117" s="10">
        <v>44190.001388888886</v>
      </c>
      <c r="D117" s="1">
        <v>1.0</v>
      </c>
      <c r="F117" s="1" t="s">
        <v>155</v>
      </c>
      <c r="G117" s="1" t="s">
        <v>149</v>
      </c>
      <c r="H117" s="1">
        <v>1793.0</v>
      </c>
      <c r="I117" s="1" t="s">
        <v>180</v>
      </c>
      <c r="J117" s="1" t="s">
        <v>180</v>
      </c>
      <c r="K117" s="1" t="s">
        <v>181</v>
      </c>
      <c r="L117" s="1">
        <v>38.5</v>
      </c>
      <c r="M117" s="1">
        <v>0.0</v>
      </c>
      <c r="N117" s="1" t="s">
        <v>220</v>
      </c>
      <c r="O117" s="1" t="s">
        <v>221</v>
      </c>
    </row>
    <row r="118">
      <c r="A118" s="1">
        <v>496397.0</v>
      </c>
      <c r="C118" s="10">
        <v>44071.0</v>
      </c>
      <c r="D118" s="1">
        <v>1.0</v>
      </c>
      <c r="F118" s="1" t="s">
        <v>162</v>
      </c>
      <c r="G118" s="1" t="s">
        <v>149</v>
      </c>
      <c r="H118" s="1">
        <v>1793.0</v>
      </c>
      <c r="I118" s="1" t="s">
        <v>180</v>
      </c>
      <c r="J118" s="1" t="s">
        <v>180</v>
      </c>
      <c r="K118" s="1" t="s">
        <v>181</v>
      </c>
      <c r="L118" s="1">
        <v>38.5</v>
      </c>
      <c r="M118" s="1">
        <v>0.0</v>
      </c>
      <c r="N118" s="1" t="s">
        <v>226</v>
      </c>
      <c r="O118" s="1" t="s">
        <v>227</v>
      </c>
    </row>
    <row r="119">
      <c r="A119" s="1">
        <v>569437.0</v>
      </c>
      <c r="C119" s="10">
        <v>44162.0</v>
      </c>
      <c r="D119" s="1">
        <v>1.0</v>
      </c>
      <c r="F119" s="1" t="s">
        <v>179</v>
      </c>
      <c r="G119" s="1" t="s">
        <v>149</v>
      </c>
      <c r="H119" s="1">
        <v>1793.0</v>
      </c>
      <c r="I119" s="1" t="s">
        <v>180</v>
      </c>
      <c r="J119" s="1" t="s">
        <v>180</v>
      </c>
      <c r="K119" s="1" t="s">
        <v>181</v>
      </c>
      <c r="L119" s="1">
        <v>38.5</v>
      </c>
      <c r="M119" s="1">
        <v>0.0</v>
      </c>
      <c r="N119" s="1" t="s">
        <v>212</v>
      </c>
      <c r="O119" s="1" t="s">
        <v>213</v>
      </c>
    </row>
    <row r="120">
      <c r="A120" s="1">
        <v>625835.0</v>
      </c>
      <c r="C120" s="10">
        <v>44134.001388888886</v>
      </c>
      <c r="D120" s="1">
        <v>1.0</v>
      </c>
      <c r="F120" s="1" t="s">
        <v>148</v>
      </c>
      <c r="G120" s="1" t="s">
        <v>149</v>
      </c>
      <c r="H120" s="1">
        <v>1793.0</v>
      </c>
      <c r="I120" s="1" t="s">
        <v>180</v>
      </c>
      <c r="J120" s="1" t="s">
        <v>180</v>
      </c>
      <c r="K120" s="1" t="s">
        <v>181</v>
      </c>
      <c r="L120" s="1">
        <v>38.5</v>
      </c>
      <c r="M120" s="1">
        <v>0.0</v>
      </c>
      <c r="N120" s="1" t="s">
        <v>228</v>
      </c>
      <c r="O120" s="1" t="s">
        <v>229</v>
      </c>
    </row>
    <row r="121">
      <c r="A121" s="1">
        <v>642313.0</v>
      </c>
      <c r="C121" s="10">
        <v>44162.001388888886</v>
      </c>
      <c r="D121" s="1">
        <v>1.0</v>
      </c>
      <c r="F121" s="1" t="s">
        <v>148</v>
      </c>
      <c r="G121" s="1" t="s">
        <v>149</v>
      </c>
      <c r="H121" s="1">
        <v>1793.0</v>
      </c>
      <c r="I121" s="1" t="s">
        <v>180</v>
      </c>
      <c r="J121" s="1" t="s">
        <v>180</v>
      </c>
      <c r="K121" s="1" t="s">
        <v>181</v>
      </c>
      <c r="L121" s="1">
        <v>38.5</v>
      </c>
      <c r="M121" s="1">
        <v>0.0</v>
      </c>
      <c r="N121" s="1" t="s">
        <v>216</v>
      </c>
      <c r="O121" s="1" t="s">
        <v>217</v>
      </c>
    </row>
    <row r="122">
      <c r="A122" s="1">
        <v>555680.0</v>
      </c>
      <c r="C122" s="10">
        <v>44127.001388888886</v>
      </c>
      <c r="D122" s="1">
        <v>1.0</v>
      </c>
      <c r="F122" s="1" t="s">
        <v>179</v>
      </c>
      <c r="G122" s="1" t="s">
        <v>149</v>
      </c>
      <c r="H122" s="1">
        <v>1793.0</v>
      </c>
      <c r="I122" s="1" t="s">
        <v>180</v>
      </c>
      <c r="J122" s="1" t="s">
        <v>180</v>
      </c>
      <c r="K122" s="1" t="s">
        <v>181</v>
      </c>
      <c r="L122" s="1">
        <v>38.5</v>
      </c>
      <c r="M122" s="1">
        <v>0.0</v>
      </c>
      <c r="N122" s="1" t="s">
        <v>212</v>
      </c>
      <c r="O122" s="1" t="s">
        <v>213</v>
      </c>
    </row>
    <row r="123">
      <c r="A123" s="1">
        <v>944720.0</v>
      </c>
      <c r="C123" s="10">
        <v>44413.00277777778</v>
      </c>
      <c r="D123" s="1">
        <v>1.0</v>
      </c>
      <c r="F123" s="1" t="s">
        <v>155</v>
      </c>
      <c r="G123" s="1" t="s">
        <v>149</v>
      </c>
      <c r="H123" s="1">
        <v>2049.0</v>
      </c>
      <c r="I123" s="1" t="s">
        <v>180</v>
      </c>
      <c r="J123" s="1" t="s">
        <v>180</v>
      </c>
      <c r="K123" s="1" t="s">
        <v>181</v>
      </c>
      <c r="L123" s="1">
        <v>39.5</v>
      </c>
      <c r="M123" s="1">
        <v>0.0</v>
      </c>
      <c r="N123" s="1" t="s">
        <v>230</v>
      </c>
      <c r="O123" s="1" t="s">
        <v>231</v>
      </c>
    </row>
    <row r="124">
      <c r="A124" s="1">
        <v>985887.0</v>
      </c>
      <c r="C124" s="10">
        <v>44518.00069444445</v>
      </c>
      <c r="D124" s="1">
        <v>1.0</v>
      </c>
      <c r="F124" s="1" t="s">
        <v>148</v>
      </c>
      <c r="G124" s="1" t="s">
        <v>149</v>
      </c>
      <c r="H124" s="1">
        <v>2049.0</v>
      </c>
      <c r="I124" s="1" t="s">
        <v>180</v>
      </c>
      <c r="J124" s="1" t="s">
        <v>180</v>
      </c>
      <c r="K124" s="1" t="s">
        <v>181</v>
      </c>
      <c r="L124" s="1">
        <v>39.5</v>
      </c>
      <c r="M124" s="1">
        <v>0.0</v>
      </c>
      <c r="N124" s="1" t="s">
        <v>232</v>
      </c>
      <c r="O124" s="1" t="s">
        <v>233</v>
      </c>
    </row>
    <row r="125">
      <c r="A125" s="1">
        <v>863153.0</v>
      </c>
      <c r="C125" s="10">
        <v>44399.00069444445</v>
      </c>
      <c r="D125" s="1">
        <v>1.0</v>
      </c>
      <c r="F125" s="1" t="s">
        <v>148</v>
      </c>
      <c r="G125" s="1" t="s">
        <v>149</v>
      </c>
      <c r="H125" s="1">
        <v>2049.0</v>
      </c>
      <c r="I125" s="1" t="s">
        <v>180</v>
      </c>
      <c r="J125" s="1" t="s">
        <v>180</v>
      </c>
      <c r="K125" s="1" t="s">
        <v>181</v>
      </c>
      <c r="L125" s="1">
        <v>39.5</v>
      </c>
      <c r="M125" s="1">
        <v>0.0</v>
      </c>
      <c r="N125" s="1" t="s">
        <v>232</v>
      </c>
      <c r="O125" s="1" t="s">
        <v>233</v>
      </c>
    </row>
    <row r="126">
      <c r="A126" s="1">
        <v>793133.0</v>
      </c>
      <c r="C126" s="10">
        <v>44350.0</v>
      </c>
      <c r="D126" s="1">
        <v>1.0</v>
      </c>
      <c r="F126" s="1" t="s">
        <v>148</v>
      </c>
      <c r="G126" s="1" t="s">
        <v>149</v>
      </c>
      <c r="H126" s="1">
        <v>2049.0</v>
      </c>
      <c r="I126" s="1" t="s">
        <v>180</v>
      </c>
      <c r="J126" s="1" t="s">
        <v>180</v>
      </c>
      <c r="K126" s="1" t="s">
        <v>181</v>
      </c>
      <c r="L126" s="1">
        <v>39.5</v>
      </c>
      <c r="M126" s="1">
        <v>0.0</v>
      </c>
      <c r="N126" s="1" t="s">
        <v>232</v>
      </c>
      <c r="O126" s="1" t="s">
        <v>233</v>
      </c>
    </row>
    <row r="127">
      <c r="A127" s="1">
        <v>944717.0</v>
      </c>
      <c r="C127" s="10">
        <v>44389.53958333333</v>
      </c>
      <c r="D127" s="1">
        <v>1.0</v>
      </c>
      <c r="F127" s="1" t="s">
        <v>148</v>
      </c>
      <c r="G127" s="1" t="s">
        <v>149</v>
      </c>
      <c r="H127" s="1">
        <v>2049.0</v>
      </c>
      <c r="I127" s="1" t="s">
        <v>180</v>
      </c>
      <c r="J127" s="1" t="s">
        <v>180</v>
      </c>
      <c r="K127" s="1" t="s">
        <v>181</v>
      </c>
      <c r="L127" s="1">
        <v>39.5</v>
      </c>
      <c r="M127" s="1">
        <v>0.0</v>
      </c>
      <c r="N127" s="1" t="s">
        <v>230</v>
      </c>
      <c r="O127" s="1" t="s">
        <v>231</v>
      </c>
    </row>
    <row r="128">
      <c r="A128" s="1">
        <v>768809.0</v>
      </c>
      <c r="C128" s="10">
        <v>44266.00208333333</v>
      </c>
      <c r="D128" s="1">
        <v>1.0</v>
      </c>
      <c r="F128" s="1" t="s">
        <v>148</v>
      </c>
      <c r="G128" s="1" t="s">
        <v>149</v>
      </c>
      <c r="H128" s="1">
        <v>2049.0</v>
      </c>
      <c r="I128" s="1" t="s">
        <v>180</v>
      </c>
      <c r="J128" s="1" t="s">
        <v>180</v>
      </c>
      <c r="K128" s="1" t="s">
        <v>181</v>
      </c>
      <c r="L128" s="1">
        <v>39.5</v>
      </c>
      <c r="M128" s="1">
        <v>0.0</v>
      </c>
      <c r="N128" s="1" t="s">
        <v>234</v>
      </c>
      <c r="O128" s="1" t="s">
        <v>235</v>
      </c>
    </row>
    <row r="129">
      <c r="A129" s="1">
        <v>780328.0</v>
      </c>
      <c r="C129" s="10">
        <v>44343.0</v>
      </c>
      <c r="D129" s="1">
        <v>1.0</v>
      </c>
      <c r="F129" s="1" t="s">
        <v>148</v>
      </c>
      <c r="G129" s="1" t="s">
        <v>149</v>
      </c>
      <c r="H129" s="1">
        <v>2049.0</v>
      </c>
      <c r="I129" s="1" t="s">
        <v>180</v>
      </c>
      <c r="J129" s="1" t="s">
        <v>180</v>
      </c>
      <c r="K129" s="1" t="s">
        <v>181</v>
      </c>
      <c r="L129" s="1">
        <v>39.5</v>
      </c>
      <c r="M129" s="1">
        <v>0.0</v>
      </c>
      <c r="N129" s="1" t="s">
        <v>232</v>
      </c>
      <c r="O129" s="1" t="s">
        <v>233</v>
      </c>
    </row>
    <row r="130">
      <c r="A130" s="1">
        <v>720683.0</v>
      </c>
      <c r="C130" s="10">
        <v>44301.0</v>
      </c>
      <c r="D130" s="1">
        <v>1.0</v>
      </c>
      <c r="F130" s="1" t="s">
        <v>162</v>
      </c>
      <c r="G130" s="1" t="s">
        <v>149</v>
      </c>
      <c r="H130" s="1">
        <v>2049.0</v>
      </c>
      <c r="I130" s="1" t="s">
        <v>180</v>
      </c>
      <c r="J130" s="1" t="s">
        <v>180</v>
      </c>
      <c r="K130" s="1" t="s">
        <v>181</v>
      </c>
      <c r="L130" s="1">
        <v>39.5</v>
      </c>
      <c r="M130" s="1">
        <v>0.0</v>
      </c>
      <c r="N130" s="1" t="s">
        <v>232</v>
      </c>
      <c r="O130" s="1" t="s">
        <v>233</v>
      </c>
    </row>
    <row r="131">
      <c r="A131" s="1">
        <v>781701.0</v>
      </c>
      <c r="C131" s="10">
        <v>44273.00208333333</v>
      </c>
      <c r="D131" s="1">
        <v>1.0</v>
      </c>
      <c r="F131" s="1" t="s">
        <v>148</v>
      </c>
      <c r="G131" s="1" t="s">
        <v>149</v>
      </c>
      <c r="H131" s="1">
        <v>2049.0</v>
      </c>
      <c r="I131" s="1" t="s">
        <v>180</v>
      </c>
      <c r="J131" s="1" t="s">
        <v>180</v>
      </c>
      <c r="K131" s="1" t="s">
        <v>181</v>
      </c>
      <c r="L131" s="1">
        <v>39.5</v>
      </c>
      <c r="M131" s="1">
        <v>0.0</v>
      </c>
      <c r="N131" s="1" t="s">
        <v>236</v>
      </c>
      <c r="O131" s="1" t="s">
        <v>237</v>
      </c>
    </row>
    <row r="132">
      <c r="A132" s="1">
        <v>1002291.0</v>
      </c>
      <c r="C132" s="10">
        <v>44532.00208333333</v>
      </c>
      <c r="D132" s="1">
        <v>1.0</v>
      </c>
      <c r="F132" s="1" t="s">
        <v>155</v>
      </c>
      <c r="G132" s="1" t="s">
        <v>149</v>
      </c>
      <c r="H132" s="1">
        <v>2049.0</v>
      </c>
      <c r="I132" s="1" t="s">
        <v>180</v>
      </c>
      <c r="J132" s="1" t="s">
        <v>180</v>
      </c>
      <c r="K132" s="1" t="s">
        <v>181</v>
      </c>
      <c r="L132" s="1">
        <v>39.5</v>
      </c>
      <c r="M132" s="1">
        <v>0.0</v>
      </c>
      <c r="N132" s="1" t="s">
        <v>230</v>
      </c>
      <c r="O132" s="1" t="s">
        <v>231</v>
      </c>
    </row>
    <row r="133">
      <c r="A133" s="1">
        <v>944718.0</v>
      </c>
      <c r="C133" s="10">
        <v>44399.00347222222</v>
      </c>
      <c r="D133" s="1">
        <v>1.0</v>
      </c>
      <c r="F133" s="1" t="s">
        <v>148</v>
      </c>
      <c r="G133" s="1" t="s">
        <v>149</v>
      </c>
      <c r="H133" s="1">
        <v>2049.0</v>
      </c>
      <c r="I133" s="1" t="s">
        <v>180</v>
      </c>
      <c r="J133" s="1" t="s">
        <v>180</v>
      </c>
      <c r="K133" s="1" t="s">
        <v>181</v>
      </c>
      <c r="L133" s="1">
        <v>39.5</v>
      </c>
      <c r="M133" s="1">
        <v>0.0</v>
      </c>
      <c r="N133" s="1" t="s">
        <v>230</v>
      </c>
      <c r="O133" s="1" t="s">
        <v>231</v>
      </c>
    </row>
    <row r="134">
      <c r="A134" s="1">
        <v>665382.0</v>
      </c>
      <c r="C134" s="10">
        <v>44252.0</v>
      </c>
      <c r="D134" s="1">
        <v>1.0</v>
      </c>
      <c r="F134" s="1" t="s">
        <v>148</v>
      </c>
      <c r="G134" s="1" t="s">
        <v>149</v>
      </c>
      <c r="H134" s="1">
        <v>2049.0</v>
      </c>
      <c r="I134" s="1" t="s">
        <v>180</v>
      </c>
      <c r="J134" s="1" t="s">
        <v>180</v>
      </c>
      <c r="K134" s="1" t="s">
        <v>181</v>
      </c>
      <c r="L134" s="1">
        <v>39.5</v>
      </c>
      <c r="M134" s="1">
        <v>0.0</v>
      </c>
      <c r="N134" s="1" t="s">
        <v>232</v>
      </c>
      <c r="O134" s="1" t="s">
        <v>233</v>
      </c>
    </row>
    <row r="135">
      <c r="A135" s="1">
        <v>768808.0</v>
      </c>
      <c r="C135" s="10">
        <v>44259.00208333333</v>
      </c>
      <c r="D135" s="1">
        <v>1.0</v>
      </c>
      <c r="F135" s="1" t="s">
        <v>148</v>
      </c>
      <c r="G135" s="1" t="s">
        <v>149</v>
      </c>
      <c r="H135" s="1">
        <v>2049.0</v>
      </c>
      <c r="I135" s="1" t="s">
        <v>180</v>
      </c>
      <c r="J135" s="1" t="s">
        <v>180</v>
      </c>
      <c r="K135" s="1" t="s">
        <v>181</v>
      </c>
      <c r="L135" s="1">
        <v>39.5</v>
      </c>
      <c r="M135" s="1">
        <v>0.0</v>
      </c>
      <c r="N135" s="1" t="s">
        <v>234</v>
      </c>
      <c r="O135" s="1" t="s">
        <v>235</v>
      </c>
    </row>
    <row r="136">
      <c r="A136" s="1">
        <v>845237.0</v>
      </c>
      <c r="C136" s="10">
        <v>44392.00069444445</v>
      </c>
      <c r="D136" s="1">
        <v>1.0</v>
      </c>
      <c r="F136" s="1" t="s">
        <v>148</v>
      </c>
      <c r="G136" s="1" t="s">
        <v>149</v>
      </c>
      <c r="H136" s="1">
        <v>2049.0</v>
      </c>
      <c r="I136" s="1" t="s">
        <v>180</v>
      </c>
      <c r="J136" s="1" t="s">
        <v>180</v>
      </c>
      <c r="K136" s="1" t="s">
        <v>181</v>
      </c>
      <c r="L136" s="1">
        <v>39.5</v>
      </c>
      <c r="M136" s="1">
        <v>0.0</v>
      </c>
      <c r="N136" s="1" t="s">
        <v>232</v>
      </c>
      <c r="O136" s="1" t="s">
        <v>233</v>
      </c>
    </row>
    <row r="137">
      <c r="A137" s="1">
        <v>944721.0</v>
      </c>
      <c r="C137" s="10">
        <v>44420.00277777778</v>
      </c>
      <c r="D137" s="1">
        <v>1.0</v>
      </c>
      <c r="F137" s="1" t="s">
        <v>155</v>
      </c>
      <c r="G137" s="1" t="s">
        <v>149</v>
      </c>
      <c r="H137" s="1">
        <v>2049.0</v>
      </c>
      <c r="I137" s="1" t="s">
        <v>180</v>
      </c>
      <c r="J137" s="1" t="s">
        <v>180</v>
      </c>
      <c r="K137" s="1" t="s">
        <v>181</v>
      </c>
      <c r="L137" s="1">
        <v>39.5</v>
      </c>
      <c r="M137" s="1">
        <v>0.0</v>
      </c>
      <c r="N137" s="1" t="s">
        <v>230</v>
      </c>
      <c r="O137" s="1" t="s">
        <v>231</v>
      </c>
    </row>
    <row r="138">
      <c r="A138" s="1">
        <v>944719.0</v>
      </c>
      <c r="C138" s="10">
        <v>44406.00277777778</v>
      </c>
      <c r="D138" s="1">
        <v>1.0</v>
      </c>
      <c r="F138" s="1" t="s">
        <v>155</v>
      </c>
      <c r="G138" s="1" t="s">
        <v>149</v>
      </c>
      <c r="H138" s="1">
        <v>2049.0</v>
      </c>
      <c r="I138" s="1" t="s">
        <v>180</v>
      </c>
      <c r="J138" s="1" t="s">
        <v>180</v>
      </c>
      <c r="K138" s="1" t="s">
        <v>181</v>
      </c>
      <c r="L138" s="1">
        <v>39.5</v>
      </c>
      <c r="M138" s="1">
        <v>0.0</v>
      </c>
      <c r="N138" s="1" t="s">
        <v>230</v>
      </c>
      <c r="O138" s="1" t="s">
        <v>231</v>
      </c>
    </row>
    <row r="139">
      <c r="A139" s="1">
        <v>835251.0</v>
      </c>
      <c r="C139" s="10">
        <v>44378.001388888886</v>
      </c>
      <c r="D139" s="1">
        <v>1.0</v>
      </c>
      <c r="F139" s="1" t="s">
        <v>148</v>
      </c>
      <c r="G139" s="1" t="s">
        <v>149</v>
      </c>
      <c r="H139" s="1">
        <v>2049.0</v>
      </c>
      <c r="I139" s="1" t="s">
        <v>180</v>
      </c>
      <c r="J139" s="1" t="s">
        <v>180</v>
      </c>
      <c r="K139" s="1" t="s">
        <v>181</v>
      </c>
      <c r="L139" s="1">
        <v>39.5</v>
      </c>
      <c r="M139" s="1">
        <v>0.0</v>
      </c>
      <c r="N139" s="1" t="s">
        <v>232</v>
      </c>
      <c r="O139" s="1" t="s">
        <v>233</v>
      </c>
    </row>
    <row r="140">
      <c r="A140" s="1">
        <v>741005.0</v>
      </c>
      <c r="C140" s="10">
        <v>44315.0</v>
      </c>
      <c r="D140" s="1">
        <v>1.0</v>
      </c>
      <c r="F140" s="1" t="s">
        <v>148</v>
      </c>
      <c r="G140" s="1" t="s">
        <v>149</v>
      </c>
      <c r="H140" s="1">
        <v>2049.0</v>
      </c>
      <c r="I140" s="1" t="s">
        <v>180</v>
      </c>
      <c r="J140" s="1" t="s">
        <v>180</v>
      </c>
      <c r="K140" s="1" t="s">
        <v>181</v>
      </c>
      <c r="L140" s="1">
        <v>39.5</v>
      </c>
      <c r="M140" s="1">
        <v>0.0</v>
      </c>
      <c r="N140" s="1" t="s">
        <v>232</v>
      </c>
      <c r="O140" s="1" t="s">
        <v>233</v>
      </c>
    </row>
    <row r="141">
      <c r="A141" s="1">
        <v>761942.0</v>
      </c>
      <c r="C141" s="10">
        <v>44329.0</v>
      </c>
      <c r="D141" s="1">
        <v>1.0</v>
      </c>
      <c r="F141" s="1" t="s">
        <v>148</v>
      </c>
      <c r="G141" s="1" t="s">
        <v>149</v>
      </c>
      <c r="H141" s="1">
        <v>2049.0</v>
      </c>
      <c r="I141" s="1" t="s">
        <v>180</v>
      </c>
      <c r="J141" s="1" t="s">
        <v>180</v>
      </c>
      <c r="K141" s="1" t="s">
        <v>181</v>
      </c>
      <c r="L141" s="1">
        <v>39.5</v>
      </c>
      <c r="M141" s="1">
        <v>0.0</v>
      </c>
      <c r="N141" s="1" t="s">
        <v>232</v>
      </c>
      <c r="O141" s="1" t="s">
        <v>233</v>
      </c>
    </row>
    <row r="142">
      <c r="A142" s="1">
        <v>814526.0</v>
      </c>
      <c r="C142" s="10">
        <v>44281.001388888886</v>
      </c>
      <c r="D142" s="1">
        <v>1.0</v>
      </c>
      <c r="F142" s="1" t="s">
        <v>148</v>
      </c>
      <c r="G142" s="1" t="s">
        <v>149</v>
      </c>
      <c r="H142" s="1">
        <v>2049.0</v>
      </c>
      <c r="I142" s="1" t="s">
        <v>180</v>
      </c>
      <c r="J142" s="1" t="s">
        <v>180</v>
      </c>
      <c r="K142" s="1" t="s">
        <v>181</v>
      </c>
      <c r="L142" s="1">
        <v>39.5</v>
      </c>
      <c r="M142" s="1">
        <v>0.0</v>
      </c>
      <c r="N142" s="1" t="s">
        <v>238</v>
      </c>
      <c r="O142" s="1" t="s">
        <v>239</v>
      </c>
    </row>
    <row r="143">
      <c r="A143" s="1">
        <v>881609.0</v>
      </c>
      <c r="C143" s="10">
        <v>44413.00069444445</v>
      </c>
      <c r="D143" s="1">
        <v>1.0</v>
      </c>
      <c r="F143" s="1" t="s">
        <v>155</v>
      </c>
      <c r="G143" s="1" t="s">
        <v>149</v>
      </c>
      <c r="H143" s="1">
        <v>2049.0</v>
      </c>
      <c r="I143" s="1" t="s">
        <v>180</v>
      </c>
      <c r="J143" s="1" t="s">
        <v>180</v>
      </c>
      <c r="K143" s="1" t="s">
        <v>181</v>
      </c>
      <c r="L143" s="1">
        <v>39.5</v>
      </c>
      <c r="M143" s="1">
        <v>0.0</v>
      </c>
      <c r="N143" s="1" t="s">
        <v>232</v>
      </c>
      <c r="O143" s="1" t="s">
        <v>233</v>
      </c>
    </row>
    <row r="144">
      <c r="A144" s="1">
        <v>952565.0</v>
      </c>
      <c r="C144" s="10">
        <v>44483.00069444445</v>
      </c>
      <c r="D144" s="1">
        <v>1.0</v>
      </c>
      <c r="F144" s="1" t="s">
        <v>162</v>
      </c>
      <c r="G144" s="1" t="s">
        <v>149</v>
      </c>
      <c r="H144" s="1">
        <v>2049.0</v>
      </c>
      <c r="I144" s="1" t="s">
        <v>180</v>
      </c>
      <c r="J144" s="1" t="s">
        <v>180</v>
      </c>
      <c r="K144" s="1" t="s">
        <v>181</v>
      </c>
      <c r="L144" s="1">
        <v>39.5</v>
      </c>
      <c r="M144" s="1">
        <v>0.0</v>
      </c>
      <c r="N144" s="1" t="s">
        <v>232</v>
      </c>
      <c r="O144" s="1" t="s">
        <v>233</v>
      </c>
    </row>
    <row r="145">
      <c r="A145" s="1">
        <v>958948.0</v>
      </c>
      <c r="C145" s="10">
        <v>44490.00069444445</v>
      </c>
      <c r="D145" s="1">
        <v>1.0</v>
      </c>
      <c r="F145" s="1" t="s">
        <v>148</v>
      </c>
      <c r="G145" s="1" t="s">
        <v>149</v>
      </c>
      <c r="H145" s="1">
        <v>2049.0</v>
      </c>
      <c r="I145" s="1" t="s">
        <v>180</v>
      </c>
      <c r="J145" s="1" t="s">
        <v>180</v>
      </c>
      <c r="K145" s="1" t="s">
        <v>181</v>
      </c>
      <c r="L145" s="1">
        <v>39.5</v>
      </c>
      <c r="M145" s="1">
        <v>0.0</v>
      </c>
      <c r="N145" s="1" t="s">
        <v>232</v>
      </c>
      <c r="O145" s="1" t="s">
        <v>233</v>
      </c>
    </row>
    <row r="146">
      <c r="A146" s="1">
        <v>926049.0</v>
      </c>
      <c r="C146" s="10">
        <v>44455.00069444445</v>
      </c>
      <c r="D146" s="1">
        <v>1.0</v>
      </c>
      <c r="F146" s="1" t="s">
        <v>155</v>
      </c>
      <c r="G146" s="1" t="s">
        <v>149</v>
      </c>
      <c r="H146" s="1">
        <v>2049.0</v>
      </c>
      <c r="I146" s="1" t="s">
        <v>180</v>
      </c>
      <c r="J146" s="1" t="s">
        <v>180</v>
      </c>
      <c r="K146" s="1" t="s">
        <v>181</v>
      </c>
      <c r="L146" s="1">
        <v>39.5</v>
      </c>
      <c r="M146" s="1">
        <v>0.0</v>
      </c>
      <c r="N146" s="1" t="s">
        <v>232</v>
      </c>
      <c r="O146" s="1" t="s">
        <v>233</v>
      </c>
    </row>
    <row r="147">
      <c r="A147" s="1">
        <v>966689.0</v>
      </c>
      <c r="C147" s="10">
        <v>44497.00208333333</v>
      </c>
      <c r="D147" s="1">
        <v>1.0</v>
      </c>
      <c r="F147" s="1" t="s">
        <v>148</v>
      </c>
      <c r="G147" s="1" t="s">
        <v>149</v>
      </c>
      <c r="H147" s="1">
        <v>2049.0</v>
      </c>
      <c r="I147" s="1" t="s">
        <v>180</v>
      </c>
      <c r="J147" s="1" t="s">
        <v>180</v>
      </c>
      <c r="K147" s="1" t="s">
        <v>181</v>
      </c>
      <c r="L147" s="1">
        <v>39.5</v>
      </c>
      <c r="M147" s="1">
        <v>0.0</v>
      </c>
      <c r="N147" s="1" t="s">
        <v>230</v>
      </c>
      <c r="O147" s="1" t="s">
        <v>231</v>
      </c>
    </row>
    <row r="148">
      <c r="A148" s="1">
        <v>965017.0</v>
      </c>
      <c r="C148" s="10">
        <v>44483.00208333333</v>
      </c>
      <c r="D148" s="1">
        <v>1.0</v>
      </c>
      <c r="F148" s="1" t="s">
        <v>148</v>
      </c>
      <c r="G148" s="1" t="s">
        <v>149</v>
      </c>
      <c r="H148" s="1">
        <v>2049.0</v>
      </c>
      <c r="I148" s="1" t="s">
        <v>180</v>
      </c>
      <c r="J148" s="1" t="s">
        <v>180</v>
      </c>
      <c r="K148" s="1" t="s">
        <v>181</v>
      </c>
      <c r="L148" s="1">
        <v>39.5</v>
      </c>
      <c r="M148" s="1">
        <v>0.0</v>
      </c>
      <c r="N148" s="1" t="s">
        <v>230</v>
      </c>
      <c r="O148" s="1" t="s">
        <v>231</v>
      </c>
    </row>
    <row r="149">
      <c r="A149" s="1">
        <v>679029.0</v>
      </c>
      <c r="C149" s="10">
        <v>44266.0</v>
      </c>
      <c r="D149" s="1">
        <v>1.0</v>
      </c>
      <c r="F149" s="1" t="s">
        <v>148</v>
      </c>
      <c r="G149" s="1" t="s">
        <v>149</v>
      </c>
      <c r="H149" s="1">
        <v>2049.0</v>
      </c>
      <c r="I149" s="1" t="s">
        <v>180</v>
      </c>
      <c r="J149" s="1" t="s">
        <v>180</v>
      </c>
      <c r="K149" s="1" t="s">
        <v>181</v>
      </c>
      <c r="L149" s="1">
        <v>39.5</v>
      </c>
      <c r="M149" s="1">
        <v>0.0</v>
      </c>
      <c r="N149" s="1" t="s">
        <v>232</v>
      </c>
      <c r="O149" s="1" t="s">
        <v>233</v>
      </c>
    </row>
    <row r="150">
      <c r="A150" s="1">
        <v>897103.0</v>
      </c>
      <c r="C150" s="10">
        <v>44427.00069444445</v>
      </c>
      <c r="D150" s="1">
        <v>1.0</v>
      </c>
      <c r="F150" s="1" t="s">
        <v>148</v>
      </c>
      <c r="G150" s="1" t="s">
        <v>149</v>
      </c>
      <c r="H150" s="1">
        <v>2049.0</v>
      </c>
      <c r="I150" s="1" t="s">
        <v>180</v>
      </c>
      <c r="J150" s="1" t="s">
        <v>180</v>
      </c>
      <c r="K150" s="1" t="s">
        <v>181</v>
      </c>
      <c r="L150" s="1">
        <v>39.5</v>
      </c>
      <c r="M150" s="1">
        <v>0.0</v>
      </c>
      <c r="N150" s="1" t="s">
        <v>232</v>
      </c>
      <c r="O150" s="1" t="s">
        <v>233</v>
      </c>
    </row>
    <row r="151">
      <c r="A151" s="1">
        <v>919312.0</v>
      </c>
      <c r="C151" s="10">
        <v>44448.00069444445</v>
      </c>
      <c r="D151" s="1">
        <v>1.0</v>
      </c>
      <c r="F151" s="1" t="s">
        <v>155</v>
      </c>
      <c r="G151" s="1" t="s">
        <v>149</v>
      </c>
      <c r="H151" s="1">
        <v>2049.0</v>
      </c>
      <c r="I151" s="1" t="s">
        <v>180</v>
      </c>
      <c r="J151" s="1" t="s">
        <v>180</v>
      </c>
      <c r="K151" s="1" t="s">
        <v>181</v>
      </c>
      <c r="L151" s="1">
        <v>39.5</v>
      </c>
      <c r="M151" s="1">
        <v>0.0</v>
      </c>
      <c r="N151" s="1" t="s">
        <v>232</v>
      </c>
      <c r="O151" s="1" t="s">
        <v>233</v>
      </c>
    </row>
    <row r="152">
      <c r="A152" s="1">
        <v>1025948.0</v>
      </c>
      <c r="C152" s="10">
        <v>44553.00208333333</v>
      </c>
      <c r="D152" s="1">
        <v>1.0</v>
      </c>
      <c r="F152" s="1" t="s">
        <v>155</v>
      </c>
      <c r="G152" s="1" t="s">
        <v>149</v>
      </c>
      <c r="H152" s="1">
        <v>2049.0</v>
      </c>
      <c r="I152" s="1" t="s">
        <v>180</v>
      </c>
      <c r="J152" s="1" t="s">
        <v>180</v>
      </c>
      <c r="K152" s="1" t="s">
        <v>181</v>
      </c>
      <c r="L152" s="1">
        <v>39.5</v>
      </c>
      <c r="M152" s="1">
        <v>0.0</v>
      </c>
      <c r="N152" s="1" t="s">
        <v>230</v>
      </c>
      <c r="O152" s="1" t="s">
        <v>231</v>
      </c>
    </row>
    <row r="153">
      <c r="A153" s="1">
        <v>820297.0</v>
      </c>
      <c r="C153" s="10">
        <v>44364.001388888886</v>
      </c>
      <c r="D153" s="1">
        <v>1.0</v>
      </c>
      <c r="F153" s="1" t="s">
        <v>148</v>
      </c>
      <c r="G153" s="1" t="s">
        <v>149</v>
      </c>
      <c r="H153" s="1">
        <v>2049.0</v>
      </c>
      <c r="I153" s="1" t="s">
        <v>180</v>
      </c>
      <c r="J153" s="1" t="s">
        <v>180</v>
      </c>
      <c r="K153" s="1" t="s">
        <v>181</v>
      </c>
      <c r="L153" s="1">
        <v>39.5</v>
      </c>
      <c r="M153" s="1">
        <v>0.0</v>
      </c>
      <c r="N153" s="1" t="s">
        <v>240</v>
      </c>
      <c r="O153" s="1" t="s">
        <v>241</v>
      </c>
    </row>
    <row r="154">
      <c r="A154" s="1">
        <v>944724.0</v>
      </c>
      <c r="C154" s="10">
        <v>44441.00277777778</v>
      </c>
      <c r="D154" s="1">
        <v>1.0</v>
      </c>
      <c r="F154" s="1" t="s">
        <v>148</v>
      </c>
      <c r="G154" s="1" t="s">
        <v>149</v>
      </c>
      <c r="H154" s="1">
        <v>2049.0</v>
      </c>
      <c r="I154" s="1" t="s">
        <v>180</v>
      </c>
      <c r="J154" s="1" t="s">
        <v>180</v>
      </c>
      <c r="K154" s="1" t="s">
        <v>181</v>
      </c>
      <c r="L154" s="1">
        <v>39.5</v>
      </c>
      <c r="M154" s="1">
        <v>0.0</v>
      </c>
      <c r="N154" s="1" t="s">
        <v>230</v>
      </c>
      <c r="O154" s="1" t="s">
        <v>231</v>
      </c>
    </row>
    <row r="155">
      <c r="A155" s="1">
        <v>1052997.0</v>
      </c>
      <c r="C155" s="10">
        <v>44504.00347222222</v>
      </c>
      <c r="D155" s="1">
        <v>1.0</v>
      </c>
      <c r="F155" s="1" t="s">
        <v>148</v>
      </c>
      <c r="G155" s="1" t="s">
        <v>149</v>
      </c>
      <c r="H155" s="1">
        <v>2049.0</v>
      </c>
      <c r="I155" s="1" t="s">
        <v>180</v>
      </c>
      <c r="J155" s="1" t="s">
        <v>180</v>
      </c>
      <c r="K155" s="1" t="s">
        <v>181</v>
      </c>
      <c r="L155" s="1">
        <v>39.5</v>
      </c>
      <c r="M155" s="1">
        <v>0.0</v>
      </c>
      <c r="N155" s="1" t="s">
        <v>242</v>
      </c>
      <c r="O155" s="1" t="s">
        <v>243</v>
      </c>
    </row>
    <row r="156">
      <c r="A156" s="1">
        <v>923872.0</v>
      </c>
      <c r="C156" s="10">
        <v>44452.00069444445</v>
      </c>
      <c r="D156" s="1">
        <v>1.0</v>
      </c>
      <c r="F156" s="1" t="s">
        <v>179</v>
      </c>
      <c r="G156" s="1" t="s">
        <v>149</v>
      </c>
      <c r="H156" s="1">
        <v>3073.0</v>
      </c>
      <c r="I156" s="1" t="s">
        <v>244</v>
      </c>
      <c r="J156" s="1" t="s">
        <v>244</v>
      </c>
      <c r="K156" s="1" t="s">
        <v>245</v>
      </c>
      <c r="L156" s="1">
        <v>38.75</v>
      </c>
      <c r="M156" s="1">
        <v>0.0</v>
      </c>
      <c r="N156" s="1" t="s">
        <v>170</v>
      </c>
      <c r="O156" s="1" t="s">
        <v>246</v>
      </c>
    </row>
    <row r="157">
      <c r="A157" s="1">
        <v>851163.0</v>
      </c>
      <c r="C157" s="10">
        <v>44382.001388888886</v>
      </c>
      <c r="D157" s="1">
        <v>1.0</v>
      </c>
      <c r="F157" s="1" t="s">
        <v>155</v>
      </c>
      <c r="G157" s="1" t="s">
        <v>149</v>
      </c>
      <c r="H157" s="1">
        <v>3073.0</v>
      </c>
      <c r="I157" s="1" t="s">
        <v>244</v>
      </c>
      <c r="J157" s="1" t="s">
        <v>244</v>
      </c>
      <c r="K157" s="1" t="s">
        <v>245</v>
      </c>
      <c r="L157" s="1">
        <v>38.75</v>
      </c>
      <c r="M157" s="1">
        <v>0.0</v>
      </c>
      <c r="N157" s="1" t="s">
        <v>170</v>
      </c>
      <c r="O157" s="1" t="s">
        <v>246</v>
      </c>
    </row>
    <row r="158">
      <c r="A158" s="1">
        <v>944413.0</v>
      </c>
      <c r="C158" s="10">
        <v>44473.00069444445</v>
      </c>
      <c r="D158" s="1">
        <v>1.0</v>
      </c>
      <c r="F158" s="1" t="s">
        <v>179</v>
      </c>
      <c r="G158" s="1" t="s">
        <v>149</v>
      </c>
      <c r="H158" s="1">
        <v>3073.0</v>
      </c>
      <c r="I158" s="1" t="s">
        <v>244</v>
      </c>
      <c r="J158" s="1" t="s">
        <v>244</v>
      </c>
      <c r="K158" s="1" t="s">
        <v>245</v>
      </c>
      <c r="L158" s="1">
        <v>38.75</v>
      </c>
      <c r="M158" s="1">
        <v>0.0</v>
      </c>
      <c r="N158" s="1" t="s">
        <v>170</v>
      </c>
      <c r="O158" s="1" t="s">
        <v>246</v>
      </c>
    </row>
    <row r="159">
      <c r="A159" s="1">
        <v>860091.0</v>
      </c>
      <c r="C159" s="10">
        <v>44396.00069444445</v>
      </c>
      <c r="D159" s="1">
        <v>1.0</v>
      </c>
      <c r="F159" s="1" t="s">
        <v>155</v>
      </c>
      <c r="G159" s="1" t="s">
        <v>149</v>
      </c>
      <c r="H159" s="1">
        <v>3073.0</v>
      </c>
      <c r="I159" s="1" t="s">
        <v>244</v>
      </c>
      <c r="J159" s="1" t="s">
        <v>244</v>
      </c>
      <c r="K159" s="1" t="s">
        <v>245</v>
      </c>
      <c r="L159" s="1">
        <v>38.75</v>
      </c>
      <c r="M159" s="1">
        <v>0.0</v>
      </c>
      <c r="N159" s="1" t="s">
        <v>170</v>
      </c>
      <c r="O159" s="1" t="s">
        <v>246</v>
      </c>
    </row>
    <row r="160">
      <c r="A160" s="1">
        <v>828618.0</v>
      </c>
      <c r="C160" s="10">
        <v>44368.001388888886</v>
      </c>
      <c r="D160" s="1">
        <v>1.0</v>
      </c>
      <c r="F160" s="1" t="s">
        <v>155</v>
      </c>
      <c r="G160" s="1" t="s">
        <v>149</v>
      </c>
      <c r="H160" s="1">
        <v>3073.0</v>
      </c>
      <c r="I160" s="1" t="s">
        <v>244</v>
      </c>
      <c r="J160" s="1" t="s">
        <v>244</v>
      </c>
      <c r="K160" s="1" t="s">
        <v>245</v>
      </c>
      <c r="L160" s="1">
        <v>38.75</v>
      </c>
      <c r="M160" s="1">
        <v>0.0</v>
      </c>
      <c r="N160" s="1" t="s">
        <v>170</v>
      </c>
      <c r="O160" s="1" t="s">
        <v>246</v>
      </c>
    </row>
    <row r="161">
      <c r="A161" s="1">
        <v>749780.0</v>
      </c>
      <c r="C161" s="10">
        <v>44312.00069444445</v>
      </c>
      <c r="D161" s="1">
        <v>1.0</v>
      </c>
      <c r="F161" s="1" t="s">
        <v>148</v>
      </c>
      <c r="G161" s="1" t="s">
        <v>149</v>
      </c>
      <c r="H161" s="1">
        <v>3073.0</v>
      </c>
      <c r="I161" s="1" t="s">
        <v>244</v>
      </c>
      <c r="J161" s="1" t="s">
        <v>244</v>
      </c>
      <c r="K161" s="1" t="s">
        <v>245</v>
      </c>
      <c r="L161" s="1">
        <v>38.75</v>
      </c>
      <c r="M161" s="1">
        <v>0.0</v>
      </c>
      <c r="N161" s="1" t="s">
        <v>170</v>
      </c>
      <c r="O161" s="1" t="s">
        <v>246</v>
      </c>
    </row>
    <row r="162">
      <c r="A162" s="1">
        <v>950790.0</v>
      </c>
      <c r="C162" s="10">
        <v>44480.00069444445</v>
      </c>
      <c r="D162" s="1">
        <v>1.0</v>
      </c>
      <c r="F162" s="1" t="s">
        <v>179</v>
      </c>
      <c r="G162" s="1" t="s">
        <v>149</v>
      </c>
      <c r="H162" s="1">
        <v>3073.0</v>
      </c>
      <c r="I162" s="1" t="s">
        <v>244</v>
      </c>
      <c r="J162" s="1" t="s">
        <v>244</v>
      </c>
      <c r="K162" s="1" t="s">
        <v>245</v>
      </c>
      <c r="L162" s="1">
        <v>38.75</v>
      </c>
      <c r="M162" s="1">
        <v>0.0</v>
      </c>
      <c r="N162" s="1" t="s">
        <v>170</v>
      </c>
      <c r="O162" s="1" t="s">
        <v>246</v>
      </c>
    </row>
    <row r="163">
      <c r="A163" s="1">
        <v>751641.0</v>
      </c>
      <c r="C163" s="10">
        <v>44326.635416666664</v>
      </c>
      <c r="D163" s="1">
        <v>1.0</v>
      </c>
      <c r="F163" s="1" t="s">
        <v>155</v>
      </c>
      <c r="G163" s="1" t="s">
        <v>149</v>
      </c>
      <c r="H163" s="1">
        <v>3073.0</v>
      </c>
      <c r="I163" s="1" t="s">
        <v>244</v>
      </c>
      <c r="J163" s="1" t="s">
        <v>244</v>
      </c>
      <c r="K163" s="1" t="s">
        <v>245</v>
      </c>
      <c r="L163" s="1">
        <v>38.75</v>
      </c>
      <c r="M163" s="1">
        <v>0.0</v>
      </c>
      <c r="N163" s="1" t="s">
        <v>170</v>
      </c>
      <c r="O163" s="1" t="s">
        <v>246</v>
      </c>
    </row>
    <row r="164">
      <c r="A164" s="1">
        <v>917089.0</v>
      </c>
      <c r="C164" s="10">
        <v>44445.00069444445</v>
      </c>
      <c r="D164" s="1">
        <v>1.0</v>
      </c>
      <c r="F164" s="1" t="s">
        <v>179</v>
      </c>
      <c r="G164" s="1" t="s">
        <v>149</v>
      </c>
      <c r="H164" s="1">
        <v>3073.0</v>
      </c>
      <c r="I164" s="1" t="s">
        <v>244</v>
      </c>
      <c r="J164" s="1" t="s">
        <v>244</v>
      </c>
      <c r="K164" s="1" t="s">
        <v>245</v>
      </c>
      <c r="L164" s="1">
        <v>38.75</v>
      </c>
      <c r="M164" s="1">
        <v>0.0</v>
      </c>
      <c r="N164" s="1" t="s">
        <v>170</v>
      </c>
      <c r="O164" s="1" t="s">
        <v>246</v>
      </c>
    </row>
    <row r="165">
      <c r="A165" s="1">
        <v>930808.0</v>
      </c>
      <c r="C165" s="10">
        <v>44459.00069444445</v>
      </c>
      <c r="D165" s="1">
        <v>1.0</v>
      </c>
      <c r="F165" s="1" t="s">
        <v>179</v>
      </c>
      <c r="G165" s="1" t="s">
        <v>149</v>
      </c>
      <c r="H165" s="1">
        <v>3073.0</v>
      </c>
      <c r="I165" s="1" t="s">
        <v>244</v>
      </c>
      <c r="J165" s="1" t="s">
        <v>244</v>
      </c>
      <c r="K165" s="1" t="s">
        <v>245</v>
      </c>
      <c r="L165" s="1">
        <v>38.75</v>
      </c>
      <c r="M165" s="1">
        <v>0.0</v>
      </c>
      <c r="N165" s="1" t="s">
        <v>170</v>
      </c>
      <c r="O165" s="1" t="s">
        <v>246</v>
      </c>
    </row>
    <row r="166">
      <c r="A166" s="1">
        <v>869910.0</v>
      </c>
      <c r="C166" s="10">
        <v>44403.00069444445</v>
      </c>
      <c r="D166" s="1">
        <v>1.0</v>
      </c>
      <c r="F166" s="1" t="s">
        <v>162</v>
      </c>
      <c r="G166" s="1" t="s">
        <v>149</v>
      </c>
      <c r="H166" s="1">
        <v>3073.0</v>
      </c>
      <c r="I166" s="1" t="s">
        <v>244</v>
      </c>
      <c r="J166" s="1" t="s">
        <v>244</v>
      </c>
      <c r="K166" s="1" t="s">
        <v>245</v>
      </c>
      <c r="L166" s="1">
        <v>38.75</v>
      </c>
      <c r="M166" s="1">
        <v>0.0</v>
      </c>
      <c r="N166" s="1" t="s">
        <v>170</v>
      </c>
      <c r="O166" s="1" t="s">
        <v>246</v>
      </c>
    </row>
    <row r="167">
      <c r="A167" s="1">
        <v>1031756.0</v>
      </c>
      <c r="C167" s="10">
        <v>44559.001388888886</v>
      </c>
      <c r="D167" s="1">
        <v>1.0</v>
      </c>
      <c r="F167" s="1" t="s">
        <v>179</v>
      </c>
      <c r="G167" s="1" t="s">
        <v>149</v>
      </c>
      <c r="H167" s="1">
        <v>3329.0</v>
      </c>
      <c r="I167" s="1" t="s">
        <v>189</v>
      </c>
      <c r="J167" s="1" t="s">
        <v>189</v>
      </c>
      <c r="K167" s="1" t="s">
        <v>190</v>
      </c>
      <c r="L167" s="1">
        <v>38.5</v>
      </c>
      <c r="M167" s="1">
        <v>0.0</v>
      </c>
      <c r="N167" s="1" t="s">
        <v>247</v>
      </c>
      <c r="O167" s="1" t="s">
        <v>248</v>
      </c>
    </row>
    <row r="168">
      <c r="A168" s="1">
        <v>1102929.0</v>
      </c>
      <c r="C168" s="10">
        <v>44629.00069444445</v>
      </c>
      <c r="D168" s="1">
        <v>1.0</v>
      </c>
      <c r="F168" s="1" t="s">
        <v>179</v>
      </c>
      <c r="G168" s="1" t="s">
        <v>149</v>
      </c>
      <c r="H168" s="1">
        <v>3329.0</v>
      </c>
      <c r="I168" s="1" t="s">
        <v>189</v>
      </c>
      <c r="J168" s="1" t="s">
        <v>189</v>
      </c>
      <c r="K168" s="1" t="s">
        <v>190</v>
      </c>
      <c r="L168" s="1">
        <v>38.5</v>
      </c>
      <c r="M168" s="1">
        <v>0.0</v>
      </c>
      <c r="N168" s="1" t="s">
        <v>184</v>
      </c>
      <c r="O168" s="1" t="s">
        <v>249</v>
      </c>
    </row>
    <row r="169">
      <c r="A169" s="1">
        <v>1031208.0</v>
      </c>
      <c r="C169" s="10">
        <v>44559.00069444445</v>
      </c>
      <c r="D169" s="1">
        <v>1.0</v>
      </c>
      <c r="F169" s="1" t="s">
        <v>179</v>
      </c>
      <c r="G169" s="1" t="s">
        <v>149</v>
      </c>
      <c r="H169" s="1">
        <v>3329.0</v>
      </c>
      <c r="I169" s="1" t="s">
        <v>189</v>
      </c>
      <c r="J169" s="1" t="s">
        <v>189</v>
      </c>
      <c r="K169" s="1" t="s">
        <v>190</v>
      </c>
      <c r="L169" s="1">
        <v>38.5</v>
      </c>
      <c r="M169" s="1">
        <v>0.0</v>
      </c>
      <c r="N169" s="1" t="s">
        <v>184</v>
      </c>
      <c r="O169" s="1" t="s">
        <v>249</v>
      </c>
    </row>
    <row r="170">
      <c r="A170" s="1">
        <v>1046404.0</v>
      </c>
      <c r="C170" s="10">
        <v>44573.00069444445</v>
      </c>
      <c r="D170" s="1">
        <v>1.0</v>
      </c>
      <c r="F170" s="1" t="s">
        <v>179</v>
      </c>
      <c r="G170" s="1" t="s">
        <v>149</v>
      </c>
      <c r="H170" s="1">
        <v>3329.0</v>
      </c>
      <c r="I170" s="1" t="s">
        <v>189</v>
      </c>
      <c r="J170" s="1" t="s">
        <v>189</v>
      </c>
      <c r="K170" s="1" t="s">
        <v>190</v>
      </c>
      <c r="L170" s="1">
        <v>38.5</v>
      </c>
      <c r="M170" s="1">
        <v>0.0</v>
      </c>
      <c r="N170" s="1" t="s">
        <v>250</v>
      </c>
      <c r="O170" s="1" t="s">
        <v>251</v>
      </c>
    </row>
    <row r="171">
      <c r="A171" s="1">
        <v>1039503.0</v>
      </c>
      <c r="C171" s="10">
        <v>44566.001388888886</v>
      </c>
      <c r="D171" s="1">
        <v>1.0</v>
      </c>
      <c r="F171" s="1" t="s">
        <v>179</v>
      </c>
      <c r="G171" s="1" t="s">
        <v>149</v>
      </c>
      <c r="H171" s="1">
        <v>3329.0</v>
      </c>
      <c r="I171" s="1" t="s">
        <v>189</v>
      </c>
      <c r="J171" s="1" t="s">
        <v>189</v>
      </c>
      <c r="K171" s="1" t="s">
        <v>190</v>
      </c>
      <c r="L171" s="1">
        <v>38.5</v>
      </c>
      <c r="M171" s="1">
        <v>0.0</v>
      </c>
      <c r="N171" s="1" t="s">
        <v>247</v>
      </c>
      <c r="O171" s="1" t="s">
        <v>248</v>
      </c>
    </row>
    <row r="172">
      <c r="A172" s="1">
        <v>1096129.0</v>
      </c>
      <c r="C172" s="10">
        <v>44622.00069444445</v>
      </c>
      <c r="D172" s="1">
        <v>1.0</v>
      </c>
      <c r="F172" s="1" t="s">
        <v>179</v>
      </c>
      <c r="G172" s="1" t="s">
        <v>149</v>
      </c>
      <c r="H172" s="1">
        <v>3329.0</v>
      </c>
      <c r="I172" s="1" t="s">
        <v>189</v>
      </c>
      <c r="J172" s="1" t="s">
        <v>189</v>
      </c>
      <c r="K172" s="1" t="s">
        <v>190</v>
      </c>
      <c r="L172" s="1">
        <v>38.5</v>
      </c>
      <c r="M172" s="1">
        <v>0.0</v>
      </c>
      <c r="N172" s="1" t="s">
        <v>184</v>
      </c>
      <c r="O172" s="1" t="s">
        <v>249</v>
      </c>
    </row>
    <row r="173">
      <c r="A173" s="1">
        <v>1046897.0</v>
      </c>
      <c r="C173" s="10">
        <v>44573.001388888886</v>
      </c>
      <c r="D173" s="1">
        <v>1.0</v>
      </c>
      <c r="F173" s="1" t="s">
        <v>179</v>
      </c>
      <c r="G173" s="1" t="s">
        <v>149</v>
      </c>
      <c r="H173" s="1">
        <v>3329.0</v>
      </c>
      <c r="I173" s="1" t="s">
        <v>189</v>
      </c>
      <c r="J173" s="1" t="s">
        <v>189</v>
      </c>
      <c r="K173" s="1" t="s">
        <v>190</v>
      </c>
      <c r="L173" s="1">
        <v>38.5</v>
      </c>
      <c r="M173" s="1">
        <v>0.0</v>
      </c>
      <c r="N173" s="1" t="s">
        <v>247</v>
      </c>
      <c r="O173" s="1" t="s">
        <v>248</v>
      </c>
    </row>
    <row r="174">
      <c r="A174" s="1">
        <v>1031341.0</v>
      </c>
      <c r="C174" s="10">
        <v>44559.001388888886</v>
      </c>
      <c r="D174" s="1">
        <v>1.0</v>
      </c>
      <c r="F174" s="1" t="s">
        <v>155</v>
      </c>
      <c r="G174" s="1" t="s">
        <v>149</v>
      </c>
      <c r="H174" s="1">
        <v>3329.0</v>
      </c>
      <c r="I174" s="1" t="s">
        <v>189</v>
      </c>
      <c r="J174" s="1" t="s">
        <v>189</v>
      </c>
      <c r="K174" s="1" t="s">
        <v>190</v>
      </c>
      <c r="L174" s="1">
        <v>38.5</v>
      </c>
      <c r="M174" s="1">
        <v>0.0</v>
      </c>
      <c r="N174" s="1" t="s">
        <v>252</v>
      </c>
      <c r="O174" s="1" t="s">
        <v>253</v>
      </c>
    </row>
    <row r="175">
      <c r="A175" s="1">
        <v>1068303.0</v>
      </c>
      <c r="C175" s="10">
        <v>44594.00069444445</v>
      </c>
      <c r="D175" s="1">
        <v>1.0</v>
      </c>
      <c r="F175" s="1" t="s">
        <v>179</v>
      </c>
      <c r="G175" s="1" t="s">
        <v>149</v>
      </c>
      <c r="H175" s="1">
        <v>3329.0</v>
      </c>
      <c r="I175" s="1" t="s">
        <v>189</v>
      </c>
      <c r="J175" s="1" t="s">
        <v>189</v>
      </c>
      <c r="K175" s="1" t="s">
        <v>190</v>
      </c>
      <c r="L175" s="1">
        <v>38.5</v>
      </c>
      <c r="M175" s="1">
        <v>0.0</v>
      </c>
      <c r="N175" s="1" t="s">
        <v>250</v>
      </c>
      <c r="O175" s="1" t="s">
        <v>251</v>
      </c>
    </row>
    <row r="176">
      <c r="A176" s="1">
        <v>1050463.0</v>
      </c>
      <c r="C176" s="10">
        <v>44576.00069444445</v>
      </c>
      <c r="D176" s="1">
        <v>1.0</v>
      </c>
      <c r="F176" s="1" t="s">
        <v>155</v>
      </c>
      <c r="G176" s="1" t="s">
        <v>149</v>
      </c>
      <c r="H176" s="1">
        <v>3585.0</v>
      </c>
      <c r="I176" s="1" t="s">
        <v>244</v>
      </c>
      <c r="J176" s="1" t="s">
        <v>244</v>
      </c>
      <c r="K176" s="1" t="s">
        <v>245</v>
      </c>
      <c r="L176" s="1">
        <v>39.9</v>
      </c>
      <c r="M176" s="1">
        <v>0.0</v>
      </c>
      <c r="N176" s="1" t="s">
        <v>254</v>
      </c>
      <c r="O176" s="1" t="s">
        <v>255</v>
      </c>
    </row>
    <row r="177">
      <c r="A177" s="1">
        <v>1035469.0</v>
      </c>
      <c r="C177" s="10">
        <v>44562.00069444445</v>
      </c>
      <c r="D177" s="1">
        <v>1.0</v>
      </c>
      <c r="F177" s="1" t="s">
        <v>155</v>
      </c>
      <c r="G177" s="1" t="s">
        <v>149</v>
      </c>
      <c r="H177" s="1">
        <v>3585.0</v>
      </c>
      <c r="I177" s="1" t="s">
        <v>244</v>
      </c>
      <c r="J177" s="1" t="s">
        <v>244</v>
      </c>
      <c r="K177" s="1" t="s">
        <v>245</v>
      </c>
      <c r="L177" s="1">
        <v>39.9</v>
      </c>
      <c r="M177" s="1">
        <v>0.0</v>
      </c>
      <c r="N177" s="1" t="s">
        <v>254</v>
      </c>
      <c r="O177" s="1" t="s">
        <v>255</v>
      </c>
    </row>
    <row r="178">
      <c r="A178" s="1">
        <v>1042921.0</v>
      </c>
      <c r="C178" s="10">
        <v>44569.00069444445</v>
      </c>
      <c r="D178" s="1">
        <v>1.0</v>
      </c>
      <c r="F178" s="1" t="s">
        <v>155</v>
      </c>
      <c r="G178" s="1" t="s">
        <v>149</v>
      </c>
      <c r="H178" s="1">
        <v>3585.0</v>
      </c>
      <c r="I178" s="1" t="s">
        <v>244</v>
      </c>
      <c r="J178" s="1" t="s">
        <v>244</v>
      </c>
      <c r="K178" s="1" t="s">
        <v>245</v>
      </c>
      <c r="L178" s="1">
        <v>39.9</v>
      </c>
      <c r="M178" s="1">
        <v>0.0</v>
      </c>
      <c r="N178" s="1" t="s">
        <v>254</v>
      </c>
      <c r="O178" s="1" t="s">
        <v>255</v>
      </c>
    </row>
    <row r="179">
      <c r="A179" s="1">
        <v>589179.0</v>
      </c>
      <c r="D179" s="1">
        <v>1.0</v>
      </c>
      <c r="F179" s="1" t="s">
        <v>155</v>
      </c>
      <c r="G179" s="1" t="s">
        <v>149</v>
      </c>
      <c r="H179" s="1">
        <v>2.0</v>
      </c>
      <c r="I179" s="1" t="s">
        <v>163</v>
      </c>
      <c r="J179" s="1" t="s">
        <v>164</v>
      </c>
      <c r="K179" s="1" t="s">
        <v>165</v>
      </c>
      <c r="L179" s="1">
        <v>21.0</v>
      </c>
      <c r="M179" s="1">
        <v>0.0</v>
      </c>
    </row>
    <row r="180">
      <c r="A180" s="1">
        <v>346664.0</v>
      </c>
      <c r="C180" s="10">
        <v>43804.006944444445</v>
      </c>
      <c r="D180" s="1">
        <v>1.0</v>
      </c>
      <c r="F180" s="1" t="s">
        <v>148</v>
      </c>
      <c r="G180" s="1" t="s">
        <v>149</v>
      </c>
      <c r="H180" s="1">
        <v>514.0</v>
      </c>
      <c r="I180" s="1" t="s">
        <v>188</v>
      </c>
      <c r="J180" s="1" t="s">
        <v>189</v>
      </c>
      <c r="K180" s="1" t="s">
        <v>190</v>
      </c>
      <c r="L180" s="1">
        <v>34.0</v>
      </c>
      <c r="M180" s="1">
        <v>0.0</v>
      </c>
      <c r="N180" s="1" t="s">
        <v>256</v>
      </c>
      <c r="O180" s="1" t="s">
        <v>257</v>
      </c>
    </row>
    <row r="181">
      <c r="A181" s="1">
        <v>268753.0</v>
      </c>
      <c r="C181" s="10">
        <v>43580.00555555556</v>
      </c>
      <c r="D181" s="1">
        <v>1.0</v>
      </c>
      <c r="F181" s="1" t="s">
        <v>179</v>
      </c>
      <c r="G181" s="1" t="s">
        <v>149</v>
      </c>
      <c r="H181" s="1">
        <v>514.0</v>
      </c>
      <c r="I181" s="1" t="s">
        <v>188</v>
      </c>
      <c r="J181" s="1" t="s">
        <v>189</v>
      </c>
      <c r="K181" s="1" t="s">
        <v>190</v>
      </c>
      <c r="L181" s="1">
        <v>34.0</v>
      </c>
      <c r="M181" s="1">
        <v>0.0</v>
      </c>
      <c r="N181" s="1" t="s">
        <v>258</v>
      </c>
      <c r="O181" s="1" t="s">
        <v>259</v>
      </c>
    </row>
    <row r="182">
      <c r="A182" s="1">
        <v>265044.0</v>
      </c>
      <c r="C182" s="10">
        <v>43566.00763888889</v>
      </c>
      <c r="D182" s="1">
        <v>1.0</v>
      </c>
      <c r="F182" s="1" t="s">
        <v>148</v>
      </c>
      <c r="G182" s="1" t="s">
        <v>149</v>
      </c>
      <c r="H182" s="1">
        <v>514.0</v>
      </c>
      <c r="I182" s="1" t="s">
        <v>188</v>
      </c>
      <c r="J182" s="1" t="s">
        <v>189</v>
      </c>
      <c r="K182" s="1" t="s">
        <v>190</v>
      </c>
      <c r="L182" s="1">
        <v>34.0</v>
      </c>
      <c r="M182" s="1">
        <v>0.0</v>
      </c>
      <c r="N182" s="1" t="s">
        <v>260</v>
      </c>
      <c r="O182" s="1" t="s">
        <v>261</v>
      </c>
    </row>
    <row r="183">
      <c r="A183" s="1">
        <v>305935.0</v>
      </c>
      <c r="C183" s="10">
        <v>43720.00486111111</v>
      </c>
      <c r="D183" s="1">
        <v>1.0</v>
      </c>
      <c r="F183" s="1" t="s">
        <v>148</v>
      </c>
      <c r="G183" s="1" t="s">
        <v>149</v>
      </c>
      <c r="H183" s="1">
        <v>514.0</v>
      </c>
      <c r="I183" s="1" t="s">
        <v>188</v>
      </c>
      <c r="J183" s="1" t="s">
        <v>189</v>
      </c>
      <c r="K183" s="1" t="s">
        <v>190</v>
      </c>
      <c r="L183" s="1">
        <v>34.0</v>
      </c>
      <c r="M183" s="1">
        <v>0.0</v>
      </c>
      <c r="N183" s="1" t="s">
        <v>262</v>
      </c>
      <c r="O183" s="1" t="s">
        <v>263</v>
      </c>
    </row>
    <row r="184">
      <c r="A184" s="1">
        <v>321826.0</v>
      </c>
      <c r="C184" s="10">
        <v>43727.00555555556</v>
      </c>
      <c r="D184" s="1">
        <v>1.0</v>
      </c>
      <c r="F184" s="1" t="s">
        <v>148</v>
      </c>
      <c r="G184" s="1" t="s">
        <v>149</v>
      </c>
      <c r="H184" s="1">
        <v>514.0</v>
      </c>
      <c r="I184" s="1" t="s">
        <v>188</v>
      </c>
      <c r="J184" s="1" t="s">
        <v>189</v>
      </c>
      <c r="K184" s="1" t="s">
        <v>190</v>
      </c>
      <c r="L184" s="1">
        <v>34.0</v>
      </c>
      <c r="M184" s="1">
        <v>0.0</v>
      </c>
      <c r="N184" s="1" t="s">
        <v>264</v>
      </c>
      <c r="O184" s="1" t="s">
        <v>265</v>
      </c>
    </row>
    <row r="185">
      <c r="A185" s="1">
        <v>275627.0</v>
      </c>
      <c r="C185" s="10">
        <v>43524.00625</v>
      </c>
      <c r="D185" s="1">
        <v>1.0</v>
      </c>
      <c r="F185" s="1" t="s">
        <v>148</v>
      </c>
      <c r="G185" s="1" t="s">
        <v>149</v>
      </c>
      <c r="H185" s="1">
        <v>514.0</v>
      </c>
      <c r="I185" s="1" t="s">
        <v>188</v>
      </c>
      <c r="J185" s="1" t="s">
        <v>189</v>
      </c>
      <c r="K185" s="1" t="s">
        <v>190</v>
      </c>
      <c r="L185" s="1">
        <v>34.0</v>
      </c>
      <c r="M185" s="1">
        <v>0.0</v>
      </c>
      <c r="N185" s="1" t="s">
        <v>266</v>
      </c>
      <c r="O185" s="1" t="s">
        <v>267</v>
      </c>
    </row>
    <row r="186">
      <c r="A186" s="1">
        <v>326444.0</v>
      </c>
      <c r="C186" s="10">
        <v>43797.00763888889</v>
      </c>
      <c r="D186" s="1">
        <v>1.0</v>
      </c>
      <c r="F186" s="1" t="s">
        <v>148</v>
      </c>
      <c r="G186" s="1" t="s">
        <v>149</v>
      </c>
      <c r="H186" s="1">
        <v>514.0</v>
      </c>
      <c r="I186" s="1" t="s">
        <v>188</v>
      </c>
      <c r="J186" s="1" t="s">
        <v>189</v>
      </c>
      <c r="K186" s="1" t="s">
        <v>190</v>
      </c>
      <c r="L186" s="1">
        <v>34.0</v>
      </c>
      <c r="M186" s="1">
        <v>0.0</v>
      </c>
      <c r="N186" s="1" t="s">
        <v>262</v>
      </c>
      <c r="O186" s="1" t="s">
        <v>263</v>
      </c>
    </row>
    <row r="187">
      <c r="A187" s="1">
        <v>259617.0</v>
      </c>
      <c r="C187" s="10">
        <v>43545.00555555556</v>
      </c>
      <c r="D187" s="1">
        <v>1.0</v>
      </c>
      <c r="F187" s="1" t="s">
        <v>155</v>
      </c>
      <c r="G187" s="1" t="s">
        <v>149</v>
      </c>
      <c r="H187" s="1">
        <v>514.0</v>
      </c>
      <c r="I187" s="1" t="s">
        <v>188</v>
      </c>
      <c r="J187" s="1" t="s">
        <v>189</v>
      </c>
      <c r="K187" s="1" t="s">
        <v>190</v>
      </c>
      <c r="L187" s="1">
        <v>34.0</v>
      </c>
      <c r="M187" s="1">
        <v>0.0</v>
      </c>
      <c r="N187" s="1" t="s">
        <v>268</v>
      </c>
      <c r="O187" s="1" t="s">
        <v>269</v>
      </c>
    </row>
    <row r="188">
      <c r="A188" s="1">
        <v>309476.0</v>
      </c>
      <c r="C188" s="10">
        <v>43734.00555555556</v>
      </c>
      <c r="D188" s="1">
        <v>1.0</v>
      </c>
      <c r="F188" s="1" t="s">
        <v>148</v>
      </c>
      <c r="G188" s="1" t="s">
        <v>149</v>
      </c>
      <c r="H188" s="1">
        <v>514.0</v>
      </c>
      <c r="I188" s="1" t="s">
        <v>188</v>
      </c>
      <c r="J188" s="1" t="s">
        <v>189</v>
      </c>
      <c r="K188" s="1" t="s">
        <v>190</v>
      </c>
      <c r="L188" s="1">
        <v>34.0</v>
      </c>
      <c r="M188" s="1">
        <v>0.0</v>
      </c>
      <c r="N188" s="1" t="s">
        <v>262</v>
      </c>
      <c r="O188" s="1" t="s">
        <v>263</v>
      </c>
    </row>
    <row r="189">
      <c r="A189" s="1">
        <v>285415.0</v>
      </c>
      <c r="C189" s="10">
        <v>43643.00625</v>
      </c>
      <c r="D189" s="1">
        <v>1.0</v>
      </c>
      <c r="F189" s="1" t="s">
        <v>148</v>
      </c>
      <c r="G189" s="1" t="s">
        <v>149</v>
      </c>
      <c r="H189" s="1">
        <v>514.0</v>
      </c>
      <c r="I189" s="1" t="s">
        <v>188</v>
      </c>
      <c r="J189" s="1" t="s">
        <v>189</v>
      </c>
      <c r="K189" s="1" t="s">
        <v>190</v>
      </c>
      <c r="L189" s="1">
        <v>34.0</v>
      </c>
      <c r="M189" s="1">
        <v>0.0</v>
      </c>
      <c r="N189" s="1" t="s">
        <v>268</v>
      </c>
      <c r="O189" s="1" t="s">
        <v>269</v>
      </c>
    </row>
    <row r="190">
      <c r="A190" s="1">
        <v>334507.0</v>
      </c>
      <c r="C190" s="10">
        <v>43738.00555555556</v>
      </c>
      <c r="D190" s="1">
        <v>1.0</v>
      </c>
      <c r="F190" s="1" t="s">
        <v>148</v>
      </c>
      <c r="G190" s="1" t="s">
        <v>149</v>
      </c>
      <c r="H190" s="1">
        <v>514.0</v>
      </c>
      <c r="I190" s="1" t="s">
        <v>188</v>
      </c>
      <c r="J190" s="1" t="s">
        <v>189</v>
      </c>
      <c r="K190" s="1" t="s">
        <v>190</v>
      </c>
      <c r="L190" s="1">
        <v>34.0</v>
      </c>
      <c r="M190" s="1">
        <v>0.0</v>
      </c>
      <c r="N190" s="1" t="s">
        <v>270</v>
      </c>
      <c r="O190" s="1" t="s">
        <v>271</v>
      </c>
    </row>
    <row r="191">
      <c r="A191" s="1">
        <v>354102.0</v>
      </c>
      <c r="C191" s="10">
        <v>43787.006944444445</v>
      </c>
      <c r="D191" s="1">
        <v>1.0</v>
      </c>
      <c r="F191" s="1" t="s">
        <v>148</v>
      </c>
      <c r="G191" s="1" t="s">
        <v>149</v>
      </c>
      <c r="H191" s="1">
        <v>514.0</v>
      </c>
      <c r="I191" s="1" t="s">
        <v>188</v>
      </c>
      <c r="J191" s="1" t="s">
        <v>189</v>
      </c>
      <c r="K191" s="1" t="s">
        <v>190</v>
      </c>
      <c r="L191" s="1">
        <v>34.0</v>
      </c>
      <c r="M191" s="1">
        <v>0.0</v>
      </c>
      <c r="N191" s="1" t="s">
        <v>212</v>
      </c>
      <c r="O191" s="1" t="s">
        <v>272</v>
      </c>
    </row>
    <row r="192">
      <c r="A192" s="1">
        <v>320545.0</v>
      </c>
      <c r="C192" s="10">
        <v>43776.006944444445</v>
      </c>
      <c r="D192" s="1">
        <v>1.0</v>
      </c>
      <c r="F192" s="1" t="s">
        <v>155</v>
      </c>
      <c r="G192" s="1" t="s">
        <v>149</v>
      </c>
      <c r="H192" s="1">
        <v>514.0</v>
      </c>
      <c r="I192" s="1" t="s">
        <v>188</v>
      </c>
      <c r="J192" s="1" t="s">
        <v>189</v>
      </c>
      <c r="K192" s="1" t="s">
        <v>190</v>
      </c>
      <c r="L192" s="1">
        <v>34.0</v>
      </c>
      <c r="M192" s="1">
        <v>0.0</v>
      </c>
      <c r="N192" s="1" t="s">
        <v>268</v>
      </c>
      <c r="O192" s="1" t="s">
        <v>269</v>
      </c>
    </row>
    <row r="193">
      <c r="A193" s="1">
        <v>321824.0</v>
      </c>
      <c r="C193" s="10">
        <v>43713.00625</v>
      </c>
      <c r="D193" s="1">
        <v>1.0</v>
      </c>
      <c r="F193" s="1" t="s">
        <v>148</v>
      </c>
      <c r="G193" s="1" t="s">
        <v>149</v>
      </c>
      <c r="H193" s="1">
        <v>514.0</v>
      </c>
      <c r="I193" s="1" t="s">
        <v>188</v>
      </c>
      <c r="J193" s="1" t="s">
        <v>189</v>
      </c>
      <c r="K193" s="1" t="s">
        <v>190</v>
      </c>
      <c r="L193" s="1">
        <v>34.0</v>
      </c>
      <c r="M193" s="1">
        <v>0.0</v>
      </c>
      <c r="N193" s="1" t="s">
        <v>264</v>
      </c>
      <c r="O193" s="1" t="s">
        <v>265</v>
      </c>
    </row>
    <row r="194">
      <c r="A194" s="1">
        <v>296373.0</v>
      </c>
      <c r="C194" s="10">
        <v>43685.00555555556</v>
      </c>
      <c r="D194" s="1">
        <v>1.0</v>
      </c>
      <c r="F194" s="1" t="s">
        <v>155</v>
      </c>
      <c r="G194" s="1" t="s">
        <v>149</v>
      </c>
      <c r="H194" s="1">
        <v>514.0</v>
      </c>
      <c r="I194" s="1" t="s">
        <v>188</v>
      </c>
      <c r="J194" s="1" t="s">
        <v>189</v>
      </c>
      <c r="K194" s="1" t="s">
        <v>190</v>
      </c>
      <c r="L194" s="1">
        <v>34.0</v>
      </c>
      <c r="M194" s="1">
        <v>0.0</v>
      </c>
      <c r="N194" s="1" t="s">
        <v>262</v>
      </c>
      <c r="O194" s="1" t="s">
        <v>263</v>
      </c>
    </row>
    <row r="195">
      <c r="A195" s="1">
        <v>326510.0</v>
      </c>
      <c r="C195" s="10">
        <v>43797.00763888889</v>
      </c>
      <c r="D195" s="1">
        <v>1.0</v>
      </c>
      <c r="F195" s="1" t="s">
        <v>155</v>
      </c>
      <c r="G195" s="1" t="s">
        <v>149</v>
      </c>
      <c r="H195" s="1">
        <v>514.0</v>
      </c>
      <c r="I195" s="1" t="s">
        <v>188</v>
      </c>
      <c r="J195" s="1" t="s">
        <v>189</v>
      </c>
      <c r="K195" s="1" t="s">
        <v>190</v>
      </c>
      <c r="L195" s="1">
        <v>34.0</v>
      </c>
      <c r="M195" s="1">
        <v>0.0</v>
      </c>
      <c r="N195" s="1" t="s">
        <v>260</v>
      </c>
      <c r="O195" s="1" t="s">
        <v>261</v>
      </c>
    </row>
    <row r="196">
      <c r="A196" s="1">
        <v>281449.0</v>
      </c>
      <c r="C196" s="10">
        <v>43629.00625</v>
      </c>
      <c r="D196" s="1">
        <v>1.0</v>
      </c>
      <c r="F196" s="1" t="s">
        <v>148</v>
      </c>
      <c r="G196" s="1" t="s">
        <v>149</v>
      </c>
      <c r="H196" s="1">
        <v>514.0</v>
      </c>
      <c r="I196" s="1" t="s">
        <v>188</v>
      </c>
      <c r="J196" s="1" t="s">
        <v>189</v>
      </c>
      <c r="K196" s="1" t="s">
        <v>190</v>
      </c>
      <c r="L196" s="1">
        <v>34.0</v>
      </c>
      <c r="M196" s="1">
        <v>0.0</v>
      </c>
      <c r="N196" s="1" t="s">
        <v>262</v>
      </c>
      <c r="O196" s="1" t="s">
        <v>263</v>
      </c>
    </row>
    <row r="197">
      <c r="A197" s="1">
        <v>309654.0</v>
      </c>
      <c r="C197" s="10">
        <v>43734.00555555556</v>
      </c>
      <c r="D197" s="1">
        <v>1.0</v>
      </c>
      <c r="F197" s="1" t="s">
        <v>148</v>
      </c>
      <c r="G197" s="1" t="s">
        <v>149</v>
      </c>
      <c r="H197" s="1">
        <v>514.0</v>
      </c>
      <c r="I197" s="1" t="s">
        <v>188</v>
      </c>
      <c r="J197" s="1" t="s">
        <v>189</v>
      </c>
      <c r="K197" s="1" t="s">
        <v>190</v>
      </c>
      <c r="L197" s="1">
        <v>34.0</v>
      </c>
      <c r="M197" s="1">
        <v>0.0</v>
      </c>
      <c r="N197" s="1" t="s">
        <v>268</v>
      </c>
      <c r="O197" s="1" t="s">
        <v>269</v>
      </c>
    </row>
    <row r="198">
      <c r="A198" s="1">
        <v>316526.0</v>
      </c>
      <c r="C198" s="10">
        <v>43686.00625</v>
      </c>
      <c r="D198" s="1">
        <v>1.0</v>
      </c>
      <c r="F198" s="1" t="s">
        <v>148</v>
      </c>
      <c r="G198" s="1" t="s">
        <v>149</v>
      </c>
      <c r="H198" s="1">
        <v>514.0</v>
      </c>
      <c r="I198" s="1" t="s">
        <v>188</v>
      </c>
      <c r="J198" s="1" t="s">
        <v>189</v>
      </c>
      <c r="K198" s="1" t="s">
        <v>190</v>
      </c>
      <c r="L198" s="1">
        <v>34.0</v>
      </c>
      <c r="M198" s="1">
        <v>0.0</v>
      </c>
      <c r="N198" s="1" t="s">
        <v>264</v>
      </c>
      <c r="O198" s="1" t="s">
        <v>265</v>
      </c>
    </row>
    <row r="199">
      <c r="A199" s="1">
        <v>281592.0</v>
      </c>
      <c r="C199" s="10">
        <v>43629.00625</v>
      </c>
      <c r="D199" s="1">
        <v>1.0</v>
      </c>
      <c r="F199" s="1" t="s">
        <v>179</v>
      </c>
      <c r="G199" s="1" t="s">
        <v>149</v>
      </c>
      <c r="H199" s="1">
        <v>514.0</v>
      </c>
      <c r="I199" s="1" t="s">
        <v>188</v>
      </c>
      <c r="J199" s="1" t="s">
        <v>189</v>
      </c>
      <c r="K199" s="1" t="s">
        <v>190</v>
      </c>
      <c r="L199" s="1">
        <v>34.0</v>
      </c>
      <c r="M199" s="1">
        <v>0.0</v>
      </c>
      <c r="N199" s="1" t="s">
        <v>258</v>
      </c>
      <c r="O199" s="1" t="s">
        <v>259</v>
      </c>
    </row>
    <row r="200">
      <c r="A200" s="1">
        <v>346662.0</v>
      </c>
      <c r="C200" s="10">
        <v>43790.00833333333</v>
      </c>
      <c r="D200" s="1">
        <v>1.0</v>
      </c>
      <c r="F200" s="1" t="s">
        <v>162</v>
      </c>
      <c r="G200" s="1" t="s">
        <v>149</v>
      </c>
      <c r="H200" s="1">
        <v>514.0</v>
      </c>
      <c r="I200" s="1" t="s">
        <v>188</v>
      </c>
      <c r="J200" s="1" t="s">
        <v>189</v>
      </c>
      <c r="K200" s="1" t="s">
        <v>190</v>
      </c>
      <c r="L200" s="1">
        <v>34.0</v>
      </c>
      <c r="M200" s="1">
        <v>0.0</v>
      </c>
      <c r="N200" s="1" t="s">
        <v>256</v>
      </c>
      <c r="O200" s="1" t="s">
        <v>257</v>
      </c>
    </row>
    <row r="201">
      <c r="A201" s="1">
        <v>246080.0</v>
      </c>
      <c r="C201" s="10">
        <v>43496.00555555556</v>
      </c>
      <c r="D201" s="1">
        <v>1.0</v>
      </c>
      <c r="F201" s="1" t="s">
        <v>155</v>
      </c>
      <c r="G201" s="1" t="s">
        <v>149</v>
      </c>
      <c r="H201" s="1">
        <v>514.0</v>
      </c>
      <c r="I201" s="1" t="s">
        <v>188</v>
      </c>
      <c r="J201" s="1" t="s">
        <v>189</v>
      </c>
      <c r="K201" s="1" t="s">
        <v>190</v>
      </c>
      <c r="L201" s="1">
        <v>34.0</v>
      </c>
      <c r="M201" s="1">
        <v>0.0</v>
      </c>
      <c r="N201" s="1" t="s">
        <v>258</v>
      </c>
      <c r="O201" s="1" t="s">
        <v>259</v>
      </c>
    </row>
    <row r="202">
      <c r="A202" s="1">
        <v>346663.0</v>
      </c>
      <c r="C202" s="10">
        <v>43797.00833333333</v>
      </c>
      <c r="D202" s="1">
        <v>1.0</v>
      </c>
      <c r="F202" s="1" t="s">
        <v>155</v>
      </c>
      <c r="G202" s="1" t="s">
        <v>149</v>
      </c>
      <c r="H202" s="1">
        <v>514.0</v>
      </c>
      <c r="I202" s="1" t="s">
        <v>188</v>
      </c>
      <c r="J202" s="1" t="s">
        <v>189</v>
      </c>
      <c r="K202" s="1" t="s">
        <v>190</v>
      </c>
      <c r="L202" s="1">
        <v>34.0</v>
      </c>
      <c r="M202" s="1">
        <v>0.0</v>
      </c>
      <c r="N202" s="1" t="s">
        <v>256</v>
      </c>
      <c r="O202" s="1" t="s">
        <v>257</v>
      </c>
    </row>
    <row r="203">
      <c r="A203" s="1">
        <v>318662.0</v>
      </c>
      <c r="C203" s="10">
        <v>43769.00625</v>
      </c>
      <c r="D203" s="1">
        <v>1.0</v>
      </c>
      <c r="F203" s="1" t="s">
        <v>148</v>
      </c>
      <c r="G203" s="1" t="s">
        <v>149</v>
      </c>
      <c r="H203" s="1">
        <v>514.0</v>
      </c>
      <c r="I203" s="1" t="s">
        <v>188</v>
      </c>
      <c r="J203" s="1" t="s">
        <v>189</v>
      </c>
      <c r="K203" s="1" t="s">
        <v>190</v>
      </c>
      <c r="L203" s="1">
        <v>34.0</v>
      </c>
      <c r="M203" s="1">
        <v>0.0</v>
      </c>
      <c r="N203" s="1" t="s">
        <v>273</v>
      </c>
      <c r="O203" s="1" t="s">
        <v>274</v>
      </c>
    </row>
    <row r="204">
      <c r="A204" s="1">
        <v>235547.0</v>
      </c>
      <c r="C204" s="10">
        <v>43461.01180555556</v>
      </c>
      <c r="D204" s="1">
        <v>1.0</v>
      </c>
      <c r="F204" s="1" t="s">
        <v>148</v>
      </c>
      <c r="G204" s="1" t="s">
        <v>149</v>
      </c>
      <c r="H204" s="1">
        <v>514.0</v>
      </c>
      <c r="I204" s="1" t="s">
        <v>188</v>
      </c>
      <c r="J204" s="1" t="s">
        <v>189</v>
      </c>
      <c r="K204" s="1" t="s">
        <v>190</v>
      </c>
      <c r="L204" s="1">
        <v>34.0</v>
      </c>
      <c r="M204" s="1">
        <v>0.0</v>
      </c>
      <c r="N204" s="1" t="s">
        <v>275</v>
      </c>
      <c r="O204" s="1" t="s">
        <v>276</v>
      </c>
    </row>
    <row r="205">
      <c r="A205" s="1">
        <v>288017.0</v>
      </c>
      <c r="C205" s="10">
        <v>43650.00555555556</v>
      </c>
      <c r="D205" s="1">
        <v>1.0</v>
      </c>
      <c r="F205" s="1" t="s">
        <v>155</v>
      </c>
      <c r="G205" s="1" t="s">
        <v>149</v>
      </c>
      <c r="H205" s="1">
        <v>514.0</v>
      </c>
      <c r="I205" s="1" t="s">
        <v>188</v>
      </c>
      <c r="J205" s="1" t="s">
        <v>189</v>
      </c>
      <c r="K205" s="1" t="s">
        <v>190</v>
      </c>
      <c r="L205" s="1">
        <v>34.0</v>
      </c>
      <c r="M205" s="1">
        <v>0.0</v>
      </c>
      <c r="N205" s="1" t="s">
        <v>273</v>
      </c>
      <c r="O205" s="1" t="s">
        <v>274</v>
      </c>
    </row>
    <row r="206">
      <c r="A206" s="1">
        <v>313275.0</v>
      </c>
      <c r="C206" s="10">
        <v>43748.00625</v>
      </c>
      <c r="D206" s="1">
        <v>1.0</v>
      </c>
      <c r="F206" s="1" t="s">
        <v>155</v>
      </c>
      <c r="G206" s="1" t="s">
        <v>149</v>
      </c>
      <c r="H206" s="1">
        <v>514.0</v>
      </c>
      <c r="I206" s="1" t="s">
        <v>188</v>
      </c>
      <c r="J206" s="1" t="s">
        <v>189</v>
      </c>
      <c r="K206" s="1" t="s">
        <v>190</v>
      </c>
      <c r="L206" s="1">
        <v>34.0</v>
      </c>
      <c r="M206" s="1">
        <v>0.0</v>
      </c>
      <c r="N206" s="1" t="s">
        <v>268</v>
      </c>
      <c r="O206" s="1" t="s">
        <v>269</v>
      </c>
    </row>
    <row r="207">
      <c r="A207" s="1">
        <v>266926.0</v>
      </c>
      <c r="C207" s="10">
        <v>43573.00555555556</v>
      </c>
      <c r="D207" s="1">
        <v>1.0</v>
      </c>
      <c r="F207" s="1" t="s">
        <v>179</v>
      </c>
      <c r="G207" s="1" t="s">
        <v>149</v>
      </c>
      <c r="H207" s="1">
        <v>514.0</v>
      </c>
      <c r="I207" s="1" t="s">
        <v>188</v>
      </c>
      <c r="J207" s="1" t="s">
        <v>189</v>
      </c>
      <c r="K207" s="1" t="s">
        <v>190</v>
      </c>
      <c r="L207" s="1">
        <v>34.0</v>
      </c>
      <c r="M207" s="1">
        <v>0.0</v>
      </c>
      <c r="N207" s="1" t="s">
        <v>258</v>
      </c>
      <c r="O207" s="1" t="s">
        <v>259</v>
      </c>
    </row>
    <row r="208">
      <c r="A208" s="1">
        <v>287841.0</v>
      </c>
      <c r="C208" s="10">
        <v>43650.00555555556</v>
      </c>
      <c r="D208" s="1">
        <v>1.0</v>
      </c>
      <c r="F208" s="1" t="s">
        <v>155</v>
      </c>
      <c r="G208" s="1" t="s">
        <v>149</v>
      </c>
      <c r="H208" s="1">
        <v>514.0</v>
      </c>
      <c r="I208" s="1" t="s">
        <v>188</v>
      </c>
      <c r="J208" s="1" t="s">
        <v>189</v>
      </c>
      <c r="K208" s="1" t="s">
        <v>190</v>
      </c>
      <c r="L208" s="1">
        <v>34.0</v>
      </c>
      <c r="M208" s="1">
        <v>0.0</v>
      </c>
      <c r="N208" s="1" t="s">
        <v>262</v>
      </c>
      <c r="O208" s="1" t="s">
        <v>263</v>
      </c>
    </row>
    <row r="209">
      <c r="A209" s="1">
        <v>244007.0</v>
      </c>
      <c r="C209" s="10">
        <v>43489.00555555556</v>
      </c>
      <c r="D209" s="1">
        <v>1.0</v>
      </c>
      <c r="F209" s="1" t="s">
        <v>155</v>
      </c>
      <c r="G209" s="1" t="s">
        <v>149</v>
      </c>
      <c r="H209" s="1">
        <v>514.0</v>
      </c>
      <c r="I209" s="1" t="s">
        <v>188</v>
      </c>
      <c r="J209" s="1" t="s">
        <v>189</v>
      </c>
      <c r="K209" s="1" t="s">
        <v>190</v>
      </c>
      <c r="L209" s="1">
        <v>34.0</v>
      </c>
      <c r="M209" s="1">
        <v>0.0</v>
      </c>
      <c r="N209" s="1" t="s">
        <v>260</v>
      </c>
      <c r="O209" s="1" t="s">
        <v>261</v>
      </c>
    </row>
    <row r="210">
      <c r="A210" s="1">
        <v>292669.0</v>
      </c>
      <c r="C210" s="10">
        <v>43671.00555555556</v>
      </c>
      <c r="D210" s="1">
        <v>1.0</v>
      </c>
      <c r="F210" s="1" t="s">
        <v>155</v>
      </c>
      <c r="G210" s="1" t="s">
        <v>149</v>
      </c>
      <c r="H210" s="1">
        <v>514.0</v>
      </c>
      <c r="I210" s="1" t="s">
        <v>188</v>
      </c>
      <c r="J210" s="1" t="s">
        <v>189</v>
      </c>
      <c r="K210" s="1" t="s">
        <v>190</v>
      </c>
      <c r="L210" s="1">
        <v>34.0</v>
      </c>
      <c r="M210" s="1">
        <v>0.0</v>
      </c>
      <c r="N210" s="1" t="s">
        <v>260</v>
      </c>
      <c r="O210" s="1" t="s">
        <v>261</v>
      </c>
    </row>
    <row r="211">
      <c r="A211" s="1">
        <v>346667.0</v>
      </c>
      <c r="C211" s="10">
        <v>43826.00069444445</v>
      </c>
      <c r="D211" s="1">
        <v>1.0</v>
      </c>
      <c r="F211" s="1" t="s">
        <v>148</v>
      </c>
      <c r="G211" s="1" t="s">
        <v>149</v>
      </c>
      <c r="H211" s="1">
        <v>514.0</v>
      </c>
      <c r="I211" s="1" t="s">
        <v>188</v>
      </c>
      <c r="J211" s="1" t="s">
        <v>189</v>
      </c>
      <c r="K211" s="1" t="s">
        <v>190</v>
      </c>
      <c r="L211" s="1">
        <v>34.0</v>
      </c>
      <c r="M211" s="1">
        <v>0.0</v>
      </c>
      <c r="N211" s="1" t="s">
        <v>256</v>
      </c>
      <c r="O211" s="1" t="s">
        <v>257</v>
      </c>
    </row>
    <row r="212">
      <c r="A212" s="1">
        <v>237643.0</v>
      </c>
      <c r="C212" s="10">
        <v>43468.010416666664</v>
      </c>
      <c r="D212" s="1">
        <v>1.0</v>
      </c>
      <c r="F212" s="1" t="s">
        <v>155</v>
      </c>
      <c r="G212" s="1" t="s">
        <v>149</v>
      </c>
      <c r="H212" s="1">
        <v>514.0</v>
      </c>
      <c r="I212" s="1" t="s">
        <v>188</v>
      </c>
      <c r="J212" s="1" t="s">
        <v>189</v>
      </c>
      <c r="K212" s="1" t="s">
        <v>190</v>
      </c>
      <c r="L212" s="1">
        <v>34.0</v>
      </c>
      <c r="M212" s="1">
        <v>0.0</v>
      </c>
      <c r="N212" s="1" t="s">
        <v>260</v>
      </c>
      <c r="O212" s="1" t="s">
        <v>261</v>
      </c>
    </row>
    <row r="213">
      <c r="A213" s="1">
        <v>324318.0</v>
      </c>
      <c r="C213" s="10">
        <v>43790.00763888889</v>
      </c>
      <c r="D213" s="1">
        <v>1.0</v>
      </c>
      <c r="F213" s="1" t="s">
        <v>155</v>
      </c>
      <c r="G213" s="1" t="s">
        <v>149</v>
      </c>
      <c r="H213" s="1">
        <v>514.0</v>
      </c>
      <c r="I213" s="1" t="s">
        <v>188</v>
      </c>
      <c r="J213" s="1" t="s">
        <v>189</v>
      </c>
      <c r="K213" s="1" t="s">
        <v>190</v>
      </c>
      <c r="L213" s="1">
        <v>34.0</v>
      </c>
      <c r="M213" s="1">
        <v>0.0</v>
      </c>
      <c r="N213" s="1" t="s">
        <v>260</v>
      </c>
      <c r="O213" s="1" t="s">
        <v>261</v>
      </c>
    </row>
    <row r="214">
      <c r="A214" s="1">
        <v>335601.0</v>
      </c>
      <c r="C214" s="10">
        <v>43816.00069444445</v>
      </c>
      <c r="D214" s="1">
        <v>1.0</v>
      </c>
      <c r="F214" s="1" t="s">
        <v>155</v>
      </c>
      <c r="G214" s="1" t="s">
        <v>149</v>
      </c>
      <c r="H214" s="1">
        <v>514.0</v>
      </c>
      <c r="I214" s="1" t="s">
        <v>188</v>
      </c>
      <c r="J214" s="1" t="s">
        <v>189</v>
      </c>
      <c r="K214" s="1" t="s">
        <v>190</v>
      </c>
      <c r="L214" s="1">
        <v>34.0</v>
      </c>
      <c r="M214" s="1">
        <v>0.0</v>
      </c>
      <c r="N214" s="1" t="s">
        <v>260</v>
      </c>
      <c r="O214" s="1" t="s">
        <v>261</v>
      </c>
    </row>
    <row r="215">
      <c r="A215" s="1">
        <v>261532.0</v>
      </c>
      <c r="C215" s="10">
        <v>43552.00625</v>
      </c>
      <c r="D215" s="1">
        <v>1.0</v>
      </c>
      <c r="F215" s="1" t="s">
        <v>148</v>
      </c>
      <c r="G215" s="1" t="s">
        <v>149</v>
      </c>
      <c r="H215" s="1">
        <v>514.0</v>
      </c>
      <c r="I215" s="1" t="s">
        <v>188</v>
      </c>
      <c r="J215" s="1" t="s">
        <v>189</v>
      </c>
      <c r="K215" s="1" t="s">
        <v>190</v>
      </c>
      <c r="L215" s="1">
        <v>34.0</v>
      </c>
      <c r="M215" s="1">
        <v>0.0</v>
      </c>
      <c r="N215" s="1" t="s">
        <v>258</v>
      </c>
      <c r="O215" s="1" t="s">
        <v>259</v>
      </c>
    </row>
    <row r="216">
      <c r="A216" s="1">
        <v>316780.0</v>
      </c>
      <c r="C216" s="10">
        <v>43762.00625</v>
      </c>
      <c r="D216" s="1">
        <v>1.0</v>
      </c>
      <c r="F216" s="1" t="s">
        <v>148</v>
      </c>
      <c r="G216" s="1" t="s">
        <v>149</v>
      </c>
      <c r="H216" s="1">
        <v>514.0</v>
      </c>
      <c r="I216" s="1" t="s">
        <v>188</v>
      </c>
      <c r="J216" s="1" t="s">
        <v>189</v>
      </c>
      <c r="K216" s="1" t="s">
        <v>190</v>
      </c>
      <c r="L216" s="1">
        <v>34.0</v>
      </c>
      <c r="M216" s="1">
        <v>0.0</v>
      </c>
      <c r="N216" s="1" t="s">
        <v>273</v>
      </c>
      <c r="O216" s="1" t="s">
        <v>274</v>
      </c>
    </row>
    <row r="217">
      <c r="A217" s="1">
        <v>311523.0</v>
      </c>
      <c r="C217" s="10">
        <v>43741.00625</v>
      </c>
      <c r="D217" s="1">
        <v>1.0</v>
      </c>
      <c r="F217" s="1" t="s">
        <v>155</v>
      </c>
      <c r="G217" s="1" t="s">
        <v>149</v>
      </c>
      <c r="H217" s="1">
        <v>514.0</v>
      </c>
      <c r="I217" s="1" t="s">
        <v>188</v>
      </c>
      <c r="J217" s="1" t="s">
        <v>189</v>
      </c>
      <c r="K217" s="1" t="s">
        <v>190</v>
      </c>
      <c r="L217" s="1">
        <v>34.0</v>
      </c>
      <c r="M217" s="1">
        <v>0.0</v>
      </c>
      <c r="N217" s="1" t="s">
        <v>268</v>
      </c>
      <c r="O217" s="1" t="s">
        <v>269</v>
      </c>
    </row>
    <row r="218">
      <c r="A218" s="1">
        <v>322378.0</v>
      </c>
      <c r="C218" s="10">
        <v>43783.006944444445</v>
      </c>
      <c r="D218" s="1">
        <v>1.0</v>
      </c>
      <c r="F218" s="1" t="s">
        <v>155</v>
      </c>
      <c r="G218" s="1" t="s">
        <v>149</v>
      </c>
      <c r="H218" s="1">
        <v>514.0</v>
      </c>
      <c r="I218" s="1" t="s">
        <v>188</v>
      </c>
      <c r="J218" s="1" t="s">
        <v>189</v>
      </c>
      <c r="K218" s="1" t="s">
        <v>190</v>
      </c>
      <c r="L218" s="1">
        <v>34.0</v>
      </c>
      <c r="M218" s="1">
        <v>0.0</v>
      </c>
      <c r="N218" s="1" t="s">
        <v>260</v>
      </c>
      <c r="O218" s="1" t="s">
        <v>261</v>
      </c>
    </row>
    <row r="219">
      <c r="A219" s="1">
        <v>346661.0</v>
      </c>
      <c r="C219" s="10">
        <v>43783.00763888889</v>
      </c>
      <c r="D219" s="1">
        <v>1.0</v>
      </c>
      <c r="F219" s="1" t="s">
        <v>155</v>
      </c>
      <c r="G219" s="1" t="s">
        <v>149</v>
      </c>
      <c r="H219" s="1">
        <v>514.0</v>
      </c>
      <c r="I219" s="1" t="s">
        <v>188</v>
      </c>
      <c r="J219" s="1" t="s">
        <v>189</v>
      </c>
      <c r="K219" s="1" t="s">
        <v>190</v>
      </c>
      <c r="L219" s="1">
        <v>34.0</v>
      </c>
      <c r="M219" s="1">
        <v>0.0</v>
      </c>
      <c r="N219" s="1" t="s">
        <v>256</v>
      </c>
      <c r="O219" s="1" t="s">
        <v>257</v>
      </c>
    </row>
    <row r="220">
      <c r="A220" s="1">
        <v>235589.0</v>
      </c>
      <c r="C220" s="10">
        <v>43461.01180555556</v>
      </c>
      <c r="D220" s="1">
        <v>1.0</v>
      </c>
      <c r="F220" s="1" t="s">
        <v>148</v>
      </c>
      <c r="G220" s="1" t="s">
        <v>149</v>
      </c>
      <c r="H220" s="1">
        <v>514.0</v>
      </c>
      <c r="I220" s="1" t="s">
        <v>188</v>
      </c>
      <c r="J220" s="1" t="s">
        <v>189</v>
      </c>
      <c r="K220" s="1" t="s">
        <v>190</v>
      </c>
      <c r="L220" s="1">
        <v>34.0</v>
      </c>
      <c r="M220" s="1">
        <v>0.0</v>
      </c>
      <c r="N220" s="1" t="s">
        <v>268</v>
      </c>
      <c r="O220" s="1" t="s">
        <v>269</v>
      </c>
    </row>
    <row r="221">
      <c r="A221" s="1">
        <v>239760.0</v>
      </c>
      <c r="C221" s="10">
        <v>43475.00902777778</v>
      </c>
      <c r="D221" s="1">
        <v>1.0</v>
      </c>
      <c r="F221" s="1" t="s">
        <v>148</v>
      </c>
      <c r="G221" s="1" t="s">
        <v>149</v>
      </c>
      <c r="H221" s="1">
        <v>514.0</v>
      </c>
      <c r="I221" s="1" t="s">
        <v>188</v>
      </c>
      <c r="J221" s="1" t="s">
        <v>189</v>
      </c>
      <c r="K221" s="1" t="s">
        <v>190</v>
      </c>
      <c r="L221" s="1">
        <v>34.0</v>
      </c>
      <c r="M221" s="1">
        <v>0.0</v>
      </c>
      <c r="N221" s="1" t="s">
        <v>275</v>
      </c>
      <c r="O221" s="1" t="s">
        <v>276</v>
      </c>
    </row>
    <row r="222">
      <c r="A222" s="1">
        <v>245991.0</v>
      </c>
      <c r="C222" s="10">
        <v>43496.00555555556</v>
      </c>
      <c r="D222" s="1">
        <v>1.0</v>
      </c>
      <c r="F222" s="1" t="s">
        <v>148</v>
      </c>
      <c r="G222" s="1" t="s">
        <v>149</v>
      </c>
      <c r="H222" s="1">
        <v>514.0</v>
      </c>
      <c r="I222" s="1" t="s">
        <v>188</v>
      </c>
      <c r="J222" s="1" t="s">
        <v>189</v>
      </c>
      <c r="K222" s="1" t="s">
        <v>190</v>
      </c>
      <c r="L222" s="1">
        <v>34.0</v>
      </c>
      <c r="M222" s="1">
        <v>0.0</v>
      </c>
      <c r="N222" s="1" t="s">
        <v>260</v>
      </c>
      <c r="O222" s="1" t="s">
        <v>261</v>
      </c>
    </row>
    <row r="223">
      <c r="A223" s="1">
        <v>274637.0</v>
      </c>
      <c r="C223" s="10">
        <v>43521.00555555556</v>
      </c>
      <c r="D223" s="1">
        <v>1.0</v>
      </c>
      <c r="F223" s="1" t="s">
        <v>148</v>
      </c>
      <c r="G223" s="1" t="s">
        <v>149</v>
      </c>
      <c r="H223" s="1">
        <v>514.0</v>
      </c>
      <c r="I223" s="1" t="s">
        <v>188</v>
      </c>
      <c r="J223" s="1" t="s">
        <v>189</v>
      </c>
      <c r="K223" s="1" t="s">
        <v>190</v>
      </c>
      <c r="L223" s="1">
        <v>34.0</v>
      </c>
      <c r="M223" s="1">
        <v>0.0</v>
      </c>
      <c r="N223" s="1" t="s">
        <v>266</v>
      </c>
      <c r="O223" s="1" t="s">
        <v>267</v>
      </c>
    </row>
    <row r="224">
      <c r="A224" s="1">
        <v>334513.0</v>
      </c>
      <c r="C224" s="10">
        <v>43776.00763888889</v>
      </c>
      <c r="D224" s="1">
        <v>1.0</v>
      </c>
      <c r="F224" s="1" t="s">
        <v>148</v>
      </c>
      <c r="G224" s="1" t="s">
        <v>149</v>
      </c>
      <c r="H224" s="1">
        <v>514.0</v>
      </c>
      <c r="I224" s="1" t="s">
        <v>188</v>
      </c>
      <c r="J224" s="1" t="s">
        <v>189</v>
      </c>
      <c r="K224" s="1" t="s">
        <v>190</v>
      </c>
      <c r="L224" s="1">
        <v>34.0</v>
      </c>
      <c r="M224" s="1">
        <v>0.0</v>
      </c>
      <c r="N224" s="1" t="s">
        <v>270</v>
      </c>
      <c r="O224" s="1" t="s">
        <v>271</v>
      </c>
    </row>
    <row r="225">
      <c r="A225" s="1">
        <v>281629.0</v>
      </c>
      <c r="C225" s="10">
        <v>43629.00625</v>
      </c>
      <c r="D225" s="1">
        <v>1.0</v>
      </c>
      <c r="F225" s="1" t="s">
        <v>148</v>
      </c>
      <c r="G225" s="1" t="s">
        <v>149</v>
      </c>
      <c r="H225" s="1">
        <v>514.0</v>
      </c>
      <c r="I225" s="1" t="s">
        <v>188</v>
      </c>
      <c r="J225" s="1" t="s">
        <v>189</v>
      </c>
      <c r="K225" s="1" t="s">
        <v>190</v>
      </c>
      <c r="L225" s="1">
        <v>34.0</v>
      </c>
      <c r="M225" s="1">
        <v>0.0</v>
      </c>
      <c r="N225" s="1" t="s">
        <v>273</v>
      </c>
      <c r="O225" s="1" t="s">
        <v>274</v>
      </c>
    </row>
    <row r="226">
      <c r="A226" s="1">
        <v>321832.0</v>
      </c>
      <c r="C226" s="10">
        <v>43769.006944444445</v>
      </c>
      <c r="D226" s="1">
        <v>1.0</v>
      </c>
      <c r="F226" s="1" t="s">
        <v>179</v>
      </c>
      <c r="G226" s="1" t="s">
        <v>149</v>
      </c>
      <c r="H226" s="1">
        <v>514.0</v>
      </c>
      <c r="I226" s="1" t="s">
        <v>188</v>
      </c>
      <c r="J226" s="1" t="s">
        <v>189</v>
      </c>
      <c r="K226" s="1" t="s">
        <v>190</v>
      </c>
      <c r="L226" s="1">
        <v>34.0</v>
      </c>
      <c r="M226" s="1">
        <v>0.0</v>
      </c>
      <c r="N226" s="1" t="s">
        <v>264</v>
      </c>
      <c r="O226" s="1" t="s">
        <v>265</v>
      </c>
    </row>
    <row r="227">
      <c r="A227" s="1">
        <v>307762.0</v>
      </c>
      <c r="C227" s="10">
        <v>43727.00555555556</v>
      </c>
      <c r="D227" s="1">
        <v>1.0</v>
      </c>
      <c r="F227" s="1" t="s">
        <v>155</v>
      </c>
      <c r="G227" s="1" t="s">
        <v>149</v>
      </c>
      <c r="H227" s="1">
        <v>514.0</v>
      </c>
      <c r="I227" s="1" t="s">
        <v>188</v>
      </c>
      <c r="J227" s="1" t="s">
        <v>189</v>
      </c>
      <c r="K227" s="1" t="s">
        <v>190</v>
      </c>
      <c r="L227" s="1">
        <v>34.0</v>
      </c>
      <c r="M227" s="1">
        <v>0.0</v>
      </c>
      <c r="N227" s="1" t="s">
        <v>260</v>
      </c>
      <c r="O227" s="1" t="s">
        <v>261</v>
      </c>
    </row>
    <row r="228">
      <c r="A228" s="1">
        <v>283453.0</v>
      </c>
      <c r="C228" s="10">
        <v>43636.00625</v>
      </c>
      <c r="D228" s="1">
        <v>1.0</v>
      </c>
      <c r="F228" s="1" t="s">
        <v>148</v>
      </c>
      <c r="G228" s="1" t="s">
        <v>149</v>
      </c>
      <c r="H228" s="1">
        <v>514.0</v>
      </c>
      <c r="I228" s="1" t="s">
        <v>188</v>
      </c>
      <c r="J228" s="1" t="s">
        <v>189</v>
      </c>
      <c r="K228" s="1" t="s">
        <v>190</v>
      </c>
      <c r="L228" s="1">
        <v>34.0</v>
      </c>
      <c r="M228" s="1">
        <v>0.0</v>
      </c>
      <c r="N228" s="1" t="s">
        <v>273</v>
      </c>
      <c r="O228" s="1" t="s">
        <v>274</v>
      </c>
    </row>
    <row r="229">
      <c r="A229" s="1">
        <v>252334.0</v>
      </c>
      <c r="C229" s="10">
        <v>43517.00555555556</v>
      </c>
      <c r="D229" s="1">
        <v>1.0</v>
      </c>
      <c r="F229" s="1" t="s">
        <v>148</v>
      </c>
      <c r="G229" s="1" t="s">
        <v>149</v>
      </c>
      <c r="H229" s="1">
        <v>514.0</v>
      </c>
      <c r="I229" s="1" t="s">
        <v>188</v>
      </c>
      <c r="J229" s="1" t="s">
        <v>189</v>
      </c>
      <c r="K229" s="1" t="s">
        <v>190</v>
      </c>
      <c r="L229" s="1">
        <v>34.0</v>
      </c>
      <c r="M229" s="1">
        <v>0.0</v>
      </c>
      <c r="N229" s="1" t="s">
        <v>258</v>
      </c>
      <c r="O229" s="1" t="s">
        <v>259</v>
      </c>
    </row>
    <row r="230">
      <c r="A230" s="1">
        <v>321831.0</v>
      </c>
      <c r="C230" s="10">
        <v>43762.006944444445</v>
      </c>
      <c r="D230" s="1">
        <v>1.0</v>
      </c>
      <c r="F230" s="1" t="s">
        <v>179</v>
      </c>
      <c r="G230" s="1" t="s">
        <v>149</v>
      </c>
      <c r="H230" s="1">
        <v>514.0</v>
      </c>
      <c r="I230" s="1" t="s">
        <v>188</v>
      </c>
      <c r="J230" s="1" t="s">
        <v>189</v>
      </c>
      <c r="K230" s="1" t="s">
        <v>190</v>
      </c>
      <c r="L230" s="1">
        <v>34.0</v>
      </c>
      <c r="M230" s="1">
        <v>0.0</v>
      </c>
      <c r="N230" s="1" t="s">
        <v>264</v>
      </c>
      <c r="O230" s="1" t="s">
        <v>265</v>
      </c>
    </row>
    <row r="231">
      <c r="A231" s="1">
        <v>259562.0</v>
      </c>
      <c r="C231" s="10">
        <v>43545.00555555556</v>
      </c>
      <c r="D231" s="1">
        <v>1.0</v>
      </c>
      <c r="F231" s="1" t="s">
        <v>155</v>
      </c>
      <c r="G231" s="1" t="s">
        <v>149</v>
      </c>
      <c r="H231" s="1">
        <v>514.0</v>
      </c>
      <c r="I231" s="1" t="s">
        <v>188</v>
      </c>
      <c r="J231" s="1" t="s">
        <v>189</v>
      </c>
      <c r="K231" s="1" t="s">
        <v>190</v>
      </c>
      <c r="L231" s="1">
        <v>34.0</v>
      </c>
      <c r="M231" s="1">
        <v>0.0</v>
      </c>
      <c r="N231" s="1" t="s">
        <v>258</v>
      </c>
      <c r="O231" s="1" t="s">
        <v>259</v>
      </c>
    </row>
    <row r="232">
      <c r="A232" s="1">
        <v>272904.0</v>
      </c>
      <c r="C232" s="10">
        <v>43525.00555555556</v>
      </c>
      <c r="D232" s="1">
        <v>1.0</v>
      </c>
      <c r="F232" s="1" t="s">
        <v>148</v>
      </c>
      <c r="G232" s="1" t="s">
        <v>149</v>
      </c>
      <c r="H232" s="1">
        <v>514.0</v>
      </c>
      <c r="I232" s="1" t="s">
        <v>188</v>
      </c>
      <c r="J232" s="1" t="s">
        <v>189</v>
      </c>
      <c r="K232" s="1" t="s">
        <v>190</v>
      </c>
      <c r="L232" s="1">
        <v>34.0</v>
      </c>
      <c r="M232" s="1">
        <v>0.0</v>
      </c>
      <c r="N232" s="1" t="s">
        <v>277</v>
      </c>
      <c r="O232" s="1" t="s">
        <v>278</v>
      </c>
    </row>
    <row r="233">
      <c r="A233" s="1">
        <v>293968.0</v>
      </c>
      <c r="C233" s="10">
        <v>43612.00625</v>
      </c>
      <c r="D233" s="1">
        <v>1.0</v>
      </c>
      <c r="F233" s="1" t="s">
        <v>148</v>
      </c>
      <c r="G233" s="1" t="s">
        <v>149</v>
      </c>
      <c r="H233" s="1">
        <v>514.0</v>
      </c>
      <c r="I233" s="1" t="s">
        <v>188</v>
      </c>
      <c r="J233" s="1" t="s">
        <v>189</v>
      </c>
      <c r="K233" s="1" t="s">
        <v>190</v>
      </c>
      <c r="L233" s="1">
        <v>34.0</v>
      </c>
      <c r="M233" s="1">
        <v>0.0</v>
      </c>
      <c r="N233" s="1" t="s">
        <v>279</v>
      </c>
      <c r="O233" s="1" t="s">
        <v>280</v>
      </c>
    </row>
    <row r="234">
      <c r="A234" s="1">
        <v>346668.0</v>
      </c>
      <c r="C234" s="10">
        <v>43832.00069444445</v>
      </c>
      <c r="D234" s="1">
        <v>1.0</v>
      </c>
      <c r="F234" s="1" t="s">
        <v>155</v>
      </c>
      <c r="G234" s="1" t="s">
        <v>149</v>
      </c>
      <c r="H234" s="1">
        <v>514.0</v>
      </c>
      <c r="I234" s="1" t="s">
        <v>188</v>
      </c>
      <c r="J234" s="1" t="s">
        <v>189</v>
      </c>
      <c r="K234" s="1" t="s">
        <v>190</v>
      </c>
      <c r="L234" s="1">
        <v>34.0</v>
      </c>
      <c r="M234" s="1">
        <v>0.0</v>
      </c>
      <c r="N234" s="1" t="s">
        <v>256</v>
      </c>
      <c r="O234" s="1" t="s">
        <v>257</v>
      </c>
    </row>
    <row r="235">
      <c r="A235" s="1">
        <v>335751.0</v>
      </c>
      <c r="C235" s="10">
        <v>43816.00069444445</v>
      </c>
      <c r="D235" s="1">
        <v>1.0</v>
      </c>
      <c r="F235" s="1" t="s">
        <v>179</v>
      </c>
      <c r="G235" s="1" t="s">
        <v>149</v>
      </c>
      <c r="H235" s="1">
        <v>514.0</v>
      </c>
      <c r="I235" s="1" t="s">
        <v>188</v>
      </c>
      <c r="J235" s="1" t="s">
        <v>189</v>
      </c>
      <c r="K235" s="1" t="s">
        <v>190</v>
      </c>
      <c r="L235" s="1">
        <v>34.0</v>
      </c>
      <c r="M235" s="1">
        <v>0.0</v>
      </c>
      <c r="N235" s="1" t="s">
        <v>264</v>
      </c>
      <c r="O235" s="1" t="s">
        <v>265</v>
      </c>
    </row>
    <row r="236">
      <c r="A236" s="1">
        <v>257300.0</v>
      </c>
      <c r="C236" s="10">
        <v>43531.00555555556</v>
      </c>
      <c r="D236" s="1">
        <v>1.0</v>
      </c>
      <c r="F236" s="1" t="s">
        <v>155</v>
      </c>
      <c r="G236" s="1" t="s">
        <v>149</v>
      </c>
      <c r="H236" s="1">
        <v>514.0</v>
      </c>
      <c r="I236" s="1" t="s">
        <v>188</v>
      </c>
      <c r="J236" s="1" t="s">
        <v>189</v>
      </c>
      <c r="K236" s="1" t="s">
        <v>190</v>
      </c>
      <c r="L236" s="1">
        <v>34.0</v>
      </c>
      <c r="M236" s="1">
        <v>0.0</v>
      </c>
      <c r="N236" s="1" t="s">
        <v>258</v>
      </c>
      <c r="O236" s="1" t="s">
        <v>259</v>
      </c>
    </row>
    <row r="237">
      <c r="A237" s="1">
        <v>281633.0</v>
      </c>
      <c r="C237" s="10">
        <v>43629.00625</v>
      </c>
      <c r="D237" s="1">
        <v>1.0</v>
      </c>
      <c r="F237" s="1" t="s">
        <v>155</v>
      </c>
      <c r="G237" s="1" t="s">
        <v>149</v>
      </c>
      <c r="H237" s="1">
        <v>514.0</v>
      </c>
      <c r="I237" s="1" t="s">
        <v>188</v>
      </c>
      <c r="J237" s="1" t="s">
        <v>189</v>
      </c>
      <c r="K237" s="1" t="s">
        <v>190</v>
      </c>
      <c r="L237" s="1">
        <v>34.0</v>
      </c>
      <c r="M237" s="1">
        <v>0.0</v>
      </c>
      <c r="N237" s="1" t="s">
        <v>268</v>
      </c>
      <c r="O237" s="1" t="s">
        <v>269</v>
      </c>
    </row>
    <row r="238">
      <c r="A238" s="1">
        <v>272392.0</v>
      </c>
      <c r="C238" s="10">
        <v>43594.00555555556</v>
      </c>
      <c r="D238" s="1">
        <v>1.0</v>
      </c>
      <c r="F238" s="1" t="s">
        <v>148</v>
      </c>
      <c r="G238" s="1" t="s">
        <v>149</v>
      </c>
      <c r="H238" s="1">
        <v>514.0</v>
      </c>
      <c r="I238" s="1" t="s">
        <v>188</v>
      </c>
      <c r="J238" s="1" t="s">
        <v>189</v>
      </c>
      <c r="K238" s="1" t="s">
        <v>190</v>
      </c>
      <c r="L238" s="1">
        <v>34.0</v>
      </c>
      <c r="M238" s="1">
        <v>0.0</v>
      </c>
      <c r="N238" s="1" t="s">
        <v>260</v>
      </c>
      <c r="O238" s="1" t="s">
        <v>261</v>
      </c>
    </row>
    <row r="239">
      <c r="A239" s="1">
        <v>316527.0</v>
      </c>
      <c r="C239" s="10">
        <v>43692.00833333333</v>
      </c>
      <c r="D239" s="1">
        <v>1.0</v>
      </c>
      <c r="F239" s="1" t="s">
        <v>148</v>
      </c>
      <c r="G239" s="1" t="s">
        <v>149</v>
      </c>
      <c r="H239" s="1">
        <v>514.0</v>
      </c>
      <c r="I239" s="1" t="s">
        <v>188</v>
      </c>
      <c r="J239" s="1" t="s">
        <v>189</v>
      </c>
      <c r="K239" s="1" t="s">
        <v>190</v>
      </c>
      <c r="L239" s="1">
        <v>34.0</v>
      </c>
      <c r="M239" s="1">
        <v>0.0</v>
      </c>
      <c r="N239" s="1" t="s">
        <v>264</v>
      </c>
      <c r="O239" s="1" t="s">
        <v>265</v>
      </c>
    </row>
    <row r="240">
      <c r="A240" s="1">
        <v>334519.0</v>
      </c>
      <c r="C240" s="10">
        <v>43816.00069444445</v>
      </c>
      <c r="D240" s="1">
        <v>1.0</v>
      </c>
      <c r="F240" s="1" t="s">
        <v>155</v>
      </c>
      <c r="G240" s="1" t="s">
        <v>149</v>
      </c>
      <c r="H240" s="1">
        <v>514.0</v>
      </c>
      <c r="I240" s="1" t="s">
        <v>188</v>
      </c>
      <c r="J240" s="1" t="s">
        <v>189</v>
      </c>
      <c r="K240" s="1" t="s">
        <v>190</v>
      </c>
      <c r="L240" s="1">
        <v>34.0</v>
      </c>
      <c r="M240" s="1">
        <v>0.0</v>
      </c>
      <c r="N240" s="1" t="s">
        <v>270</v>
      </c>
      <c r="O240" s="1" t="s">
        <v>271</v>
      </c>
    </row>
    <row r="241">
      <c r="A241" s="1">
        <v>298720.0</v>
      </c>
      <c r="C241" s="10">
        <v>43692.00763888889</v>
      </c>
      <c r="D241" s="1">
        <v>1.0</v>
      </c>
      <c r="F241" s="1" t="s">
        <v>148</v>
      </c>
      <c r="G241" s="1" t="s">
        <v>149</v>
      </c>
      <c r="H241" s="1">
        <v>514.0</v>
      </c>
      <c r="I241" s="1" t="s">
        <v>188</v>
      </c>
      <c r="J241" s="1" t="s">
        <v>189</v>
      </c>
      <c r="K241" s="1" t="s">
        <v>190</v>
      </c>
      <c r="L241" s="1">
        <v>34.0</v>
      </c>
      <c r="M241" s="1">
        <v>0.0</v>
      </c>
      <c r="N241" s="1" t="s">
        <v>273</v>
      </c>
      <c r="O241" s="1" t="s">
        <v>274</v>
      </c>
    </row>
    <row r="242">
      <c r="A242" s="1">
        <v>292773.0</v>
      </c>
      <c r="C242" s="10">
        <v>43671.00555555556</v>
      </c>
      <c r="D242" s="1">
        <v>1.0</v>
      </c>
      <c r="F242" s="1" t="s">
        <v>155</v>
      </c>
      <c r="G242" s="1" t="s">
        <v>149</v>
      </c>
      <c r="H242" s="1">
        <v>514.0</v>
      </c>
      <c r="I242" s="1" t="s">
        <v>188</v>
      </c>
      <c r="J242" s="1" t="s">
        <v>189</v>
      </c>
      <c r="K242" s="1" t="s">
        <v>190</v>
      </c>
      <c r="L242" s="1">
        <v>34.0</v>
      </c>
      <c r="M242" s="1">
        <v>0.0</v>
      </c>
      <c r="N242" s="1" t="s">
        <v>268</v>
      </c>
      <c r="O242" s="1" t="s">
        <v>269</v>
      </c>
    </row>
    <row r="243">
      <c r="A243" s="1">
        <v>257141.0</v>
      </c>
      <c r="C243" s="10">
        <v>43531.00555555556</v>
      </c>
      <c r="D243" s="1">
        <v>1.0</v>
      </c>
      <c r="F243" s="1" t="s">
        <v>155</v>
      </c>
      <c r="G243" s="1" t="s">
        <v>149</v>
      </c>
      <c r="H243" s="1">
        <v>514.0</v>
      </c>
      <c r="I243" s="1" t="s">
        <v>188</v>
      </c>
      <c r="J243" s="1" t="s">
        <v>189</v>
      </c>
      <c r="K243" s="1" t="s">
        <v>190</v>
      </c>
      <c r="L243" s="1">
        <v>34.0</v>
      </c>
      <c r="M243" s="1">
        <v>0.0</v>
      </c>
      <c r="N243" s="1" t="s">
        <v>260</v>
      </c>
      <c r="O243" s="1" t="s">
        <v>261</v>
      </c>
    </row>
    <row r="244">
      <c r="A244" s="1">
        <v>346665.0</v>
      </c>
      <c r="C244" s="10">
        <v>43811.0</v>
      </c>
      <c r="D244" s="1">
        <v>1.0</v>
      </c>
      <c r="F244" s="1" t="s">
        <v>155</v>
      </c>
      <c r="G244" s="1" t="s">
        <v>149</v>
      </c>
      <c r="H244" s="1">
        <v>514.0</v>
      </c>
      <c r="I244" s="1" t="s">
        <v>188</v>
      </c>
      <c r="J244" s="1" t="s">
        <v>189</v>
      </c>
      <c r="K244" s="1" t="s">
        <v>190</v>
      </c>
      <c r="L244" s="1">
        <v>34.0</v>
      </c>
      <c r="M244" s="1">
        <v>0.0</v>
      </c>
      <c r="N244" s="1" t="s">
        <v>256</v>
      </c>
      <c r="O244" s="1" t="s">
        <v>257</v>
      </c>
    </row>
    <row r="245">
      <c r="A245" s="1">
        <v>354108.0</v>
      </c>
      <c r="C245" s="10">
        <v>43826.00069444445</v>
      </c>
      <c r="D245" s="1">
        <v>1.0</v>
      </c>
      <c r="F245" s="1" t="s">
        <v>155</v>
      </c>
      <c r="G245" s="1" t="s">
        <v>149</v>
      </c>
      <c r="H245" s="1">
        <v>514.0</v>
      </c>
      <c r="I245" s="1" t="s">
        <v>188</v>
      </c>
      <c r="J245" s="1" t="s">
        <v>189</v>
      </c>
      <c r="K245" s="1" t="s">
        <v>190</v>
      </c>
      <c r="L245" s="1">
        <v>34.0</v>
      </c>
      <c r="M245" s="1">
        <v>0.0</v>
      </c>
      <c r="N245" s="1" t="s">
        <v>212</v>
      </c>
      <c r="O245" s="1" t="s">
        <v>272</v>
      </c>
    </row>
    <row r="246">
      <c r="A246" s="1">
        <v>294510.0</v>
      </c>
      <c r="C246" s="10">
        <v>43678.00555555556</v>
      </c>
      <c r="D246" s="1">
        <v>1.0</v>
      </c>
      <c r="F246" s="1" t="s">
        <v>148</v>
      </c>
      <c r="G246" s="1" t="s">
        <v>149</v>
      </c>
      <c r="H246" s="1">
        <v>514.0</v>
      </c>
      <c r="I246" s="1" t="s">
        <v>188</v>
      </c>
      <c r="J246" s="1" t="s">
        <v>189</v>
      </c>
      <c r="K246" s="1" t="s">
        <v>190</v>
      </c>
      <c r="L246" s="1">
        <v>34.0</v>
      </c>
      <c r="M246" s="1">
        <v>0.0</v>
      </c>
      <c r="N246" s="1" t="s">
        <v>268</v>
      </c>
      <c r="O246" s="1" t="s">
        <v>269</v>
      </c>
    </row>
    <row r="247">
      <c r="A247" s="1">
        <v>237798.0</v>
      </c>
      <c r="C247" s="10">
        <v>43468.010416666664</v>
      </c>
      <c r="D247" s="1">
        <v>1.0</v>
      </c>
      <c r="F247" s="1" t="s">
        <v>155</v>
      </c>
      <c r="G247" s="1" t="s">
        <v>149</v>
      </c>
      <c r="H247" s="1">
        <v>514.0</v>
      </c>
      <c r="I247" s="1" t="s">
        <v>188</v>
      </c>
      <c r="J247" s="1" t="s">
        <v>189</v>
      </c>
      <c r="K247" s="1" t="s">
        <v>190</v>
      </c>
      <c r="L247" s="1">
        <v>34.0</v>
      </c>
      <c r="M247" s="1">
        <v>0.0</v>
      </c>
      <c r="N247" s="1" t="s">
        <v>268</v>
      </c>
      <c r="O247" s="1" t="s">
        <v>269</v>
      </c>
    </row>
    <row r="248">
      <c r="A248" s="1">
        <v>290983.0</v>
      </c>
      <c r="C248" s="10">
        <v>43664.00555555556</v>
      </c>
      <c r="D248" s="1">
        <v>1.0</v>
      </c>
      <c r="F248" s="1" t="s">
        <v>155</v>
      </c>
      <c r="G248" s="1" t="s">
        <v>149</v>
      </c>
      <c r="H248" s="1">
        <v>514.0</v>
      </c>
      <c r="I248" s="1" t="s">
        <v>188</v>
      </c>
      <c r="J248" s="1" t="s">
        <v>189</v>
      </c>
      <c r="K248" s="1" t="s">
        <v>190</v>
      </c>
      <c r="L248" s="1">
        <v>34.0</v>
      </c>
      <c r="M248" s="1">
        <v>0.0</v>
      </c>
      <c r="N248" s="1" t="s">
        <v>268</v>
      </c>
      <c r="O248" s="1" t="s">
        <v>269</v>
      </c>
    </row>
    <row r="249">
      <c r="A249" s="1">
        <v>235435.0</v>
      </c>
      <c r="C249" s="10">
        <v>43461.01180555556</v>
      </c>
      <c r="D249" s="1">
        <v>1.0</v>
      </c>
      <c r="F249" s="1" t="s">
        <v>148</v>
      </c>
      <c r="G249" s="1" t="s">
        <v>149</v>
      </c>
      <c r="H249" s="1">
        <v>514.0</v>
      </c>
      <c r="I249" s="1" t="s">
        <v>188</v>
      </c>
      <c r="J249" s="1" t="s">
        <v>189</v>
      </c>
      <c r="K249" s="1" t="s">
        <v>190</v>
      </c>
      <c r="L249" s="1">
        <v>34.0</v>
      </c>
      <c r="M249" s="1">
        <v>0.0</v>
      </c>
      <c r="N249" s="1" t="s">
        <v>260</v>
      </c>
      <c r="O249" s="1" t="s">
        <v>261</v>
      </c>
    </row>
    <row r="250">
      <c r="A250" s="1">
        <v>296540.0</v>
      </c>
      <c r="C250" s="10">
        <v>43685.00555555556</v>
      </c>
      <c r="D250" s="1">
        <v>1.0</v>
      </c>
      <c r="F250" s="1" t="s">
        <v>148</v>
      </c>
      <c r="G250" s="1" t="s">
        <v>149</v>
      </c>
      <c r="H250" s="1">
        <v>514.0</v>
      </c>
      <c r="I250" s="1" t="s">
        <v>188</v>
      </c>
      <c r="J250" s="1" t="s">
        <v>189</v>
      </c>
      <c r="K250" s="1" t="s">
        <v>190</v>
      </c>
      <c r="L250" s="1">
        <v>34.0</v>
      </c>
      <c r="M250" s="1">
        <v>0.0</v>
      </c>
      <c r="N250" s="1" t="s">
        <v>273</v>
      </c>
      <c r="O250" s="1" t="s">
        <v>274</v>
      </c>
    </row>
    <row r="251">
      <c r="A251" s="1">
        <v>340960.0</v>
      </c>
      <c r="C251" s="10">
        <v>43832.0</v>
      </c>
      <c r="D251" s="1">
        <v>1.0</v>
      </c>
      <c r="F251" s="1" t="s">
        <v>148</v>
      </c>
      <c r="G251" s="1" t="s">
        <v>149</v>
      </c>
      <c r="H251" s="1">
        <v>514.0</v>
      </c>
      <c r="I251" s="1" t="s">
        <v>188</v>
      </c>
      <c r="J251" s="1" t="s">
        <v>189</v>
      </c>
      <c r="K251" s="1" t="s">
        <v>190</v>
      </c>
      <c r="L251" s="1">
        <v>34.0</v>
      </c>
      <c r="M251" s="1">
        <v>0.0</v>
      </c>
      <c r="N251" s="1" t="s">
        <v>273</v>
      </c>
      <c r="O251" s="1" t="s">
        <v>274</v>
      </c>
    </row>
    <row r="252">
      <c r="A252" s="1">
        <v>247947.0</v>
      </c>
      <c r="C252" s="10">
        <v>43503.00555555556</v>
      </c>
      <c r="D252" s="1">
        <v>1.0</v>
      </c>
      <c r="F252" s="1" t="s">
        <v>155</v>
      </c>
      <c r="G252" s="1" t="s">
        <v>149</v>
      </c>
      <c r="H252" s="1">
        <v>514.0</v>
      </c>
      <c r="I252" s="1" t="s">
        <v>188</v>
      </c>
      <c r="J252" s="1" t="s">
        <v>189</v>
      </c>
      <c r="K252" s="1" t="s">
        <v>190</v>
      </c>
      <c r="L252" s="1">
        <v>34.0</v>
      </c>
      <c r="M252" s="1">
        <v>0.0</v>
      </c>
      <c r="N252" s="1" t="s">
        <v>258</v>
      </c>
      <c r="O252" s="1" t="s">
        <v>259</v>
      </c>
    </row>
    <row r="253">
      <c r="A253" s="1">
        <v>266850.0</v>
      </c>
      <c r="C253" s="10">
        <v>43573.00555555556</v>
      </c>
      <c r="D253" s="1">
        <v>1.0</v>
      </c>
      <c r="F253" s="1" t="s">
        <v>155</v>
      </c>
      <c r="G253" s="1" t="s">
        <v>149</v>
      </c>
      <c r="H253" s="1">
        <v>514.0</v>
      </c>
      <c r="I253" s="1" t="s">
        <v>188</v>
      </c>
      <c r="J253" s="1" t="s">
        <v>189</v>
      </c>
      <c r="K253" s="1" t="s">
        <v>190</v>
      </c>
      <c r="L253" s="1">
        <v>34.0</v>
      </c>
      <c r="M253" s="1">
        <v>0.0</v>
      </c>
      <c r="N253" s="1" t="s">
        <v>260</v>
      </c>
      <c r="O253" s="1" t="s">
        <v>261</v>
      </c>
    </row>
    <row r="254">
      <c r="A254" s="1">
        <v>294339.0</v>
      </c>
      <c r="C254" s="10">
        <v>43678.00555555556</v>
      </c>
      <c r="D254" s="1">
        <v>1.0</v>
      </c>
      <c r="F254" s="1" t="s">
        <v>155</v>
      </c>
      <c r="G254" s="1" t="s">
        <v>149</v>
      </c>
      <c r="H254" s="1">
        <v>514.0</v>
      </c>
      <c r="I254" s="1" t="s">
        <v>188</v>
      </c>
      <c r="J254" s="1" t="s">
        <v>189</v>
      </c>
      <c r="K254" s="1" t="s">
        <v>190</v>
      </c>
      <c r="L254" s="1">
        <v>34.0</v>
      </c>
      <c r="M254" s="1">
        <v>0.0</v>
      </c>
      <c r="N254" s="1" t="s">
        <v>262</v>
      </c>
      <c r="O254" s="1" t="s">
        <v>263</v>
      </c>
    </row>
    <row r="255">
      <c r="A255" s="1">
        <v>329355.0</v>
      </c>
      <c r="C255" s="10">
        <v>43804.006944444445</v>
      </c>
      <c r="D255" s="1">
        <v>1.0</v>
      </c>
      <c r="F255" s="1" t="s">
        <v>155</v>
      </c>
      <c r="G255" s="1" t="s">
        <v>149</v>
      </c>
      <c r="H255" s="1">
        <v>514.0</v>
      </c>
      <c r="I255" s="1" t="s">
        <v>188</v>
      </c>
      <c r="J255" s="1" t="s">
        <v>189</v>
      </c>
      <c r="K255" s="1" t="s">
        <v>190</v>
      </c>
      <c r="L255" s="1">
        <v>34.0</v>
      </c>
      <c r="M255" s="1">
        <v>0.0</v>
      </c>
      <c r="N255" s="1" t="s">
        <v>268</v>
      </c>
      <c r="O255" s="1" t="s">
        <v>269</v>
      </c>
    </row>
    <row r="256">
      <c r="A256" s="1">
        <v>329443.0</v>
      </c>
      <c r="C256" s="10">
        <v>43797.00763888889</v>
      </c>
      <c r="D256" s="1">
        <v>1.0</v>
      </c>
      <c r="F256" s="1" t="s">
        <v>179</v>
      </c>
      <c r="G256" s="1" t="s">
        <v>149</v>
      </c>
      <c r="H256" s="1">
        <v>514.0</v>
      </c>
      <c r="I256" s="1" t="s">
        <v>188</v>
      </c>
      <c r="J256" s="1" t="s">
        <v>189</v>
      </c>
      <c r="K256" s="1" t="s">
        <v>190</v>
      </c>
      <c r="L256" s="1">
        <v>34.0</v>
      </c>
      <c r="M256" s="1">
        <v>0.0</v>
      </c>
      <c r="N256" s="1" t="s">
        <v>264</v>
      </c>
      <c r="O256" s="1" t="s">
        <v>265</v>
      </c>
    </row>
    <row r="257">
      <c r="A257" s="1">
        <v>320377.0</v>
      </c>
      <c r="C257" s="10">
        <v>43776.006944444445</v>
      </c>
      <c r="D257" s="1">
        <v>1.0</v>
      </c>
      <c r="F257" s="1" t="s">
        <v>155</v>
      </c>
      <c r="G257" s="1" t="s">
        <v>149</v>
      </c>
      <c r="H257" s="1">
        <v>514.0</v>
      </c>
      <c r="I257" s="1" t="s">
        <v>188</v>
      </c>
      <c r="J257" s="1" t="s">
        <v>189</v>
      </c>
      <c r="K257" s="1" t="s">
        <v>190</v>
      </c>
      <c r="L257" s="1">
        <v>34.0</v>
      </c>
      <c r="M257" s="1">
        <v>0.0</v>
      </c>
      <c r="N257" s="1" t="s">
        <v>262</v>
      </c>
      <c r="O257" s="1" t="s">
        <v>263</v>
      </c>
    </row>
    <row r="258">
      <c r="A258" s="1">
        <v>279238.0</v>
      </c>
      <c r="C258" s="10">
        <v>43552.00625</v>
      </c>
      <c r="D258" s="1">
        <v>1.0</v>
      </c>
      <c r="F258" s="1" t="s">
        <v>148</v>
      </c>
      <c r="G258" s="1" t="s">
        <v>149</v>
      </c>
      <c r="H258" s="1">
        <v>514.0</v>
      </c>
      <c r="I258" s="1" t="s">
        <v>188</v>
      </c>
      <c r="J258" s="1" t="s">
        <v>189</v>
      </c>
      <c r="K258" s="1" t="s">
        <v>190</v>
      </c>
      <c r="L258" s="1">
        <v>34.0</v>
      </c>
      <c r="M258" s="1">
        <v>0.0</v>
      </c>
      <c r="N258" s="1" t="s">
        <v>277</v>
      </c>
      <c r="O258" s="1" t="s">
        <v>278</v>
      </c>
    </row>
    <row r="259">
      <c r="A259" s="1">
        <v>265119.0</v>
      </c>
      <c r="C259" s="10">
        <v>43566.00833333333</v>
      </c>
      <c r="D259" s="1">
        <v>1.0</v>
      </c>
      <c r="F259" s="1" t="s">
        <v>179</v>
      </c>
      <c r="G259" s="1" t="s">
        <v>149</v>
      </c>
      <c r="H259" s="1">
        <v>514.0</v>
      </c>
      <c r="I259" s="1" t="s">
        <v>188</v>
      </c>
      <c r="J259" s="1" t="s">
        <v>189</v>
      </c>
      <c r="K259" s="1" t="s">
        <v>190</v>
      </c>
      <c r="L259" s="1">
        <v>34.0</v>
      </c>
      <c r="M259" s="1">
        <v>0.0</v>
      </c>
      <c r="N259" s="1" t="s">
        <v>258</v>
      </c>
      <c r="O259" s="1" t="s">
        <v>259</v>
      </c>
    </row>
    <row r="260">
      <c r="A260" s="1">
        <v>298332.0</v>
      </c>
      <c r="C260" s="10">
        <v>43692.00763888889</v>
      </c>
      <c r="D260" s="1">
        <v>1.0</v>
      </c>
      <c r="F260" s="1" t="s">
        <v>148</v>
      </c>
      <c r="G260" s="1" t="s">
        <v>149</v>
      </c>
      <c r="H260" s="1">
        <v>514.0</v>
      </c>
      <c r="I260" s="1" t="s">
        <v>188</v>
      </c>
      <c r="J260" s="1" t="s">
        <v>189</v>
      </c>
      <c r="K260" s="1" t="s">
        <v>190</v>
      </c>
      <c r="L260" s="1">
        <v>34.0</v>
      </c>
      <c r="M260" s="1">
        <v>0.0</v>
      </c>
      <c r="N260" s="1" t="s">
        <v>262</v>
      </c>
      <c r="O260" s="1" t="s">
        <v>263</v>
      </c>
    </row>
    <row r="261">
      <c r="A261" s="1">
        <v>320542.0</v>
      </c>
      <c r="C261" s="10">
        <v>43776.006944444445</v>
      </c>
      <c r="D261" s="1">
        <v>1.0</v>
      </c>
      <c r="F261" s="1" t="s">
        <v>148</v>
      </c>
      <c r="G261" s="1" t="s">
        <v>149</v>
      </c>
      <c r="H261" s="1">
        <v>514.0</v>
      </c>
      <c r="I261" s="1" t="s">
        <v>188</v>
      </c>
      <c r="J261" s="1" t="s">
        <v>189</v>
      </c>
      <c r="K261" s="1" t="s">
        <v>190</v>
      </c>
      <c r="L261" s="1">
        <v>34.0</v>
      </c>
      <c r="M261" s="1">
        <v>0.0</v>
      </c>
      <c r="N261" s="1" t="s">
        <v>273</v>
      </c>
      <c r="O261" s="1" t="s">
        <v>274</v>
      </c>
    </row>
    <row r="262">
      <c r="A262" s="1">
        <v>257410.0</v>
      </c>
      <c r="C262" s="10">
        <v>43531.00555555556</v>
      </c>
      <c r="D262" s="1">
        <v>1.0</v>
      </c>
      <c r="F262" s="1" t="s">
        <v>155</v>
      </c>
      <c r="G262" s="1" t="s">
        <v>149</v>
      </c>
      <c r="H262" s="1">
        <v>514.0</v>
      </c>
      <c r="I262" s="1" t="s">
        <v>188</v>
      </c>
      <c r="J262" s="1" t="s">
        <v>189</v>
      </c>
      <c r="K262" s="1" t="s">
        <v>190</v>
      </c>
      <c r="L262" s="1">
        <v>34.0</v>
      </c>
      <c r="M262" s="1">
        <v>0.0</v>
      </c>
      <c r="N262" s="1" t="s">
        <v>268</v>
      </c>
      <c r="O262" s="1" t="s">
        <v>269</v>
      </c>
    </row>
    <row r="263">
      <c r="A263" s="1">
        <v>254157.0</v>
      </c>
      <c r="C263" s="10">
        <v>43524.00625</v>
      </c>
      <c r="D263" s="1">
        <v>1.0</v>
      </c>
      <c r="F263" s="1" t="s">
        <v>148</v>
      </c>
      <c r="G263" s="1" t="s">
        <v>149</v>
      </c>
      <c r="H263" s="1">
        <v>514.0</v>
      </c>
      <c r="I263" s="1" t="s">
        <v>188</v>
      </c>
      <c r="J263" s="1" t="s">
        <v>189</v>
      </c>
      <c r="K263" s="1" t="s">
        <v>190</v>
      </c>
      <c r="L263" s="1">
        <v>34.0</v>
      </c>
      <c r="M263" s="1">
        <v>0.0</v>
      </c>
      <c r="N263" s="1" t="s">
        <v>260</v>
      </c>
      <c r="O263" s="1" t="s">
        <v>261</v>
      </c>
    </row>
    <row r="264">
      <c r="A264" s="1">
        <v>275628.0</v>
      </c>
      <c r="C264" s="10">
        <v>43531.00625</v>
      </c>
      <c r="D264" s="1">
        <v>1.0</v>
      </c>
      <c r="F264" s="1" t="s">
        <v>148</v>
      </c>
      <c r="G264" s="1" t="s">
        <v>149</v>
      </c>
      <c r="H264" s="1">
        <v>514.0</v>
      </c>
      <c r="I264" s="1" t="s">
        <v>188</v>
      </c>
      <c r="J264" s="1" t="s">
        <v>189</v>
      </c>
      <c r="K264" s="1" t="s">
        <v>190</v>
      </c>
      <c r="L264" s="1">
        <v>34.0</v>
      </c>
      <c r="M264" s="1">
        <v>0.0</v>
      </c>
      <c r="N264" s="1" t="s">
        <v>266</v>
      </c>
      <c r="O264" s="1" t="s">
        <v>267</v>
      </c>
    </row>
    <row r="265">
      <c r="A265" s="1">
        <v>318566.0</v>
      </c>
      <c r="C265" s="10">
        <v>43769.00625</v>
      </c>
      <c r="D265" s="1">
        <v>1.0</v>
      </c>
      <c r="F265" s="1" t="s">
        <v>148</v>
      </c>
      <c r="G265" s="1" t="s">
        <v>149</v>
      </c>
      <c r="H265" s="1">
        <v>514.0</v>
      </c>
      <c r="I265" s="1" t="s">
        <v>188</v>
      </c>
      <c r="J265" s="1" t="s">
        <v>189</v>
      </c>
      <c r="K265" s="1" t="s">
        <v>190</v>
      </c>
      <c r="L265" s="1">
        <v>34.0</v>
      </c>
      <c r="M265" s="1">
        <v>0.0</v>
      </c>
      <c r="N265" s="1" t="s">
        <v>260</v>
      </c>
      <c r="O265" s="1" t="s">
        <v>261</v>
      </c>
    </row>
    <row r="266">
      <c r="A266" s="1">
        <v>354109.0</v>
      </c>
      <c r="C266" s="10">
        <v>43832.00069444445</v>
      </c>
      <c r="D266" s="1">
        <v>1.0</v>
      </c>
      <c r="F266" s="1" t="s">
        <v>148</v>
      </c>
      <c r="G266" s="1" t="s">
        <v>149</v>
      </c>
      <c r="H266" s="1">
        <v>514.0</v>
      </c>
      <c r="I266" s="1" t="s">
        <v>188</v>
      </c>
      <c r="J266" s="1" t="s">
        <v>189</v>
      </c>
      <c r="K266" s="1" t="s">
        <v>190</v>
      </c>
      <c r="L266" s="1">
        <v>34.0</v>
      </c>
      <c r="M266" s="1">
        <v>0.0</v>
      </c>
      <c r="N266" s="1" t="s">
        <v>212</v>
      </c>
      <c r="O266" s="1" t="s">
        <v>272</v>
      </c>
    </row>
    <row r="267">
      <c r="A267" s="1">
        <v>259484.0</v>
      </c>
      <c r="C267" s="10">
        <v>43545.00555555556</v>
      </c>
      <c r="D267" s="1">
        <v>1.0</v>
      </c>
      <c r="F267" s="1" t="s">
        <v>155</v>
      </c>
      <c r="G267" s="1" t="s">
        <v>149</v>
      </c>
      <c r="H267" s="1">
        <v>514.0</v>
      </c>
      <c r="I267" s="1" t="s">
        <v>188</v>
      </c>
      <c r="J267" s="1" t="s">
        <v>189</v>
      </c>
      <c r="K267" s="1" t="s">
        <v>190</v>
      </c>
      <c r="L267" s="1">
        <v>34.0</v>
      </c>
      <c r="M267" s="1">
        <v>0.0</v>
      </c>
      <c r="N267" s="1" t="s">
        <v>260</v>
      </c>
      <c r="O267" s="1" t="s">
        <v>261</v>
      </c>
    </row>
    <row r="268">
      <c r="A268" s="1">
        <v>274269.0</v>
      </c>
      <c r="C268" s="10">
        <v>43601.00555555556</v>
      </c>
      <c r="D268" s="1">
        <v>1.0</v>
      </c>
      <c r="F268" s="1" t="s">
        <v>155</v>
      </c>
      <c r="G268" s="1" t="s">
        <v>149</v>
      </c>
      <c r="H268" s="1">
        <v>514.0</v>
      </c>
      <c r="I268" s="1" t="s">
        <v>188</v>
      </c>
      <c r="J268" s="1" t="s">
        <v>189</v>
      </c>
      <c r="K268" s="1" t="s">
        <v>190</v>
      </c>
      <c r="L268" s="1">
        <v>34.0</v>
      </c>
      <c r="M268" s="1">
        <v>0.0</v>
      </c>
      <c r="N268" s="1" t="s">
        <v>268</v>
      </c>
      <c r="O268" s="1" t="s">
        <v>269</v>
      </c>
    </row>
    <row r="269">
      <c r="A269" s="1">
        <v>289057.0</v>
      </c>
      <c r="C269" s="10">
        <v>43657.00555555556</v>
      </c>
      <c r="D269" s="1">
        <v>1.0</v>
      </c>
      <c r="F269" s="1" t="s">
        <v>155</v>
      </c>
      <c r="G269" s="1" t="s">
        <v>149</v>
      </c>
      <c r="H269" s="1">
        <v>514.0</v>
      </c>
      <c r="I269" s="1" t="s">
        <v>188</v>
      </c>
      <c r="J269" s="1" t="s">
        <v>189</v>
      </c>
      <c r="K269" s="1" t="s">
        <v>190</v>
      </c>
      <c r="L269" s="1">
        <v>34.0</v>
      </c>
      <c r="M269" s="1">
        <v>0.0</v>
      </c>
      <c r="N269" s="1" t="s">
        <v>260</v>
      </c>
      <c r="O269" s="1" t="s">
        <v>261</v>
      </c>
    </row>
    <row r="270">
      <c r="A270" s="1">
        <v>241966.0</v>
      </c>
      <c r="C270" s="10">
        <v>43482.00486111111</v>
      </c>
      <c r="D270" s="1">
        <v>1.0</v>
      </c>
      <c r="F270" s="1" t="s">
        <v>148</v>
      </c>
      <c r="G270" s="1" t="s">
        <v>149</v>
      </c>
      <c r="H270" s="1">
        <v>514.0</v>
      </c>
      <c r="I270" s="1" t="s">
        <v>188</v>
      </c>
      <c r="J270" s="1" t="s">
        <v>189</v>
      </c>
      <c r="K270" s="1" t="s">
        <v>190</v>
      </c>
      <c r="L270" s="1">
        <v>34.0</v>
      </c>
      <c r="M270" s="1">
        <v>0.0</v>
      </c>
      <c r="N270" s="1" t="s">
        <v>258</v>
      </c>
      <c r="O270" s="1" t="s">
        <v>259</v>
      </c>
    </row>
    <row r="271">
      <c r="A271" s="1">
        <v>294507.0</v>
      </c>
      <c r="C271" s="10">
        <v>43678.00555555556</v>
      </c>
      <c r="D271" s="1">
        <v>1.0</v>
      </c>
      <c r="F271" s="1" t="s">
        <v>148</v>
      </c>
      <c r="G271" s="1" t="s">
        <v>149</v>
      </c>
      <c r="H271" s="1">
        <v>514.0</v>
      </c>
      <c r="I271" s="1" t="s">
        <v>188</v>
      </c>
      <c r="J271" s="1" t="s">
        <v>189</v>
      </c>
      <c r="K271" s="1" t="s">
        <v>190</v>
      </c>
      <c r="L271" s="1">
        <v>34.0</v>
      </c>
      <c r="M271" s="1">
        <v>0.0</v>
      </c>
      <c r="N271" s="1" t="s">
        <v>273</v>
      </c>
      <c r="O271" s="1" t="s">
        <v>274</v>
      </c>
    </row>
    <row r="272">
      <c r="A272" s="1">
        <v>354106.0</v>
      </c>
      <c r="C272" s="10">
        <v>43811.00069444445</v>
      </c>
      <c r="D272" s="1">
        <v>1.0</v>
      </c>
      <c r="F272" s="1" t="s">
        <v>148</v>
      </c>
      <c r="G272" s="1" t="s">
        <v>149</v>
      </c>
      <c r="H272" s="1">
        <v>514.0</v>
      </c>
      <c r="I272" s="1" t="s">
        <v>188</v>
      </c>
      <c r="J272" s="1" t="s">
        <v>189</v>
      </c>
      <c r="K272" s="1" t="s">
        <v>190</v>
      </c>
      <c r="L272" s="1">
        <v>34.0</v>
      </c>
      <c r="M272" s="1">
        <v>0.0</v>
      </c>
      <c r="N272" s="1" t="s">
        <v>212</v>
      </c>
      <c r="O272" s="1" t="s">
        <v>272</v>
      </c>
    </row>
    <row r="273">
      <c r="A273" s="1">
        <v>263388.0</v>
      </c>
      <c r="C273" s="10">
        <v>43559.00625</v>
      </c>
      <c r="D273" s="1">
        <v>1.0</v>
      </c>
      <c r="F273" s="1" t="s">
        <v>155</v>
      </c>
      <c r="G273" s="1" t="s">
        <v>149</v>
      </c>
      <c r="H273" s="1">
        <v>514.0</v>
      </c>
      <c r="I273" s="1" t="s">
        <v>188</v>
      </c>
      <c r="J273" s="1" t="s">
        <v>189</v>
      </c>
      <c r="K273" s="1" t="s">
        <v>190</v>
      </c>
      <c r="L273" s="1">
        <v>34.0</v>
      </c>
      <c r="M273" s="1">
        <v>0.0</v>
      </c>
      <c r="N273" s="1" t="s">
        <v>258</v>
      </c>
      <c r="O273" s="1" t="s">
        <v>259</v>
      </c>
    </row>
    <row r="274">
      <c r="A274" s="1">
        <v>311349.0</v>
      </c>
      <c r="C274" s="10">
        <v>43741.00555555556</v>
      </c>
      <c r="D274" s="1">
        <v>1.0</v>
      </c>
      <c r="F274" s="1" t="s">
        <v>155</v>
      </c>
      <c r="G274" s="1" t="s">
        <v>149</v>
      </c>
      <c r="H274" s="1">
        <v>514.0</v>
      </c>
      <c r="I274" s="1" t="s">
        <v>188</v>
      </c>
      <c r="J274" s="1" t="s">
        <v>189</v>
      </c>
      <c r="K274" s="1" t="s">
        <v>190</v>
      </c>
      <c r="L274" s="1">
        <v>34.0</v>
      </c>
      <c r="M274" s="1">
        <v>0.0</v>
      </c>
      <c r="N274" s="1" t="s">
        <v>262</v>
      </c>
      <c r="O274" s="1" t="s">
        <v>263</v>
      </c>
    </row>
    <row r="275">
      <c r="A275" s="1">
        <v>329265.0</v>
      </c>
      <c r="C275" s="10">
        <v>43804.006944444445</v>
      </c>
      <c r="D275" s="1">
        <v>1.0</v>
      </c>
      <c r="F275" s="1" t="s">
        <v>155</v>
      </c>
      <c r="G275" s="1" t="s">
        <v>149</v>
      </c>
      <c r="H275" s="1">
        <v>514.0</v>
      </c>
      <c r="I275" s="1" t="s">
        <v>188</v>
      </c>
      <c r="J275" s="1" t="s">
        <v>189</v>
      </c>
      <c r="K275" s="1" t="s">
        <v>190</v>
      </c>
      <c r="L275" s="1">
        <v>34.0</v>
      </c>
      <c r="M275" s="1">
        <v>0.0</v>
      </c>
      <c r="N275" s="1" t="s">
        <v>260</v>
      </c>
      <c r="O275" s="1" t="s">
        <v>261</v>
      </c>
    </row>
    <row r="276">
      <c r="A276" s="1">
        <v>235584.0</v>
      </c>
      <c r="C276" s="10">
        <v>43461.01180555556</v>
      </c>
      <c r="D276" s="1">
        <v>1.0</v>
      </c>
      <c r="F276" s="1" t="s">
        <v>148</v>
      </c>
      <c r="G276" s="1" t="s">
        <v>149</v>
      </c>
      <c r="H276" s="1">
        <v>514.0</v>
      </c>
      <c r="I276" s="1" t="s">
        <v>188</v>
      </c>
      <c r="J276" s="1" t="s">
        <v>189</v>
      </c>
      <c r="K276" s="1" t="s">
        <v>190</v>
      </c>
      <c r="L276" s="1">
        <v>34.0</v>
      </c>
      <c r="M276" s="1">
        <v>0.0</v>
      </c>
      <c r="N276" s="1" t="s">
        <v>273</v>
      </c>
      <c r="O276" s="1" t="s">
        <v>274</v>
      </c>
    </row>
    <row r="277">
      <c r="A277" s="1">
        <v>321834.0</v>
      </c>
      <c r="C277" s="10">
        <v>43783.006944444445</v>
      </c>
      <c r="D277" s="1">
        <v>1.0</v>
      </c>
      <c r="F277" s="1" t="s">
        <v>179</v>
      </c>
      <c r="G277" s="1" t="s">
        <v>149</v>
      </c>
      <c r="H277" s="1">
        <v>514.0</v>
      </c>
      <c r="I277" s="1" t="s">
        <v>188</v>
      </c>
      <c r="J277" s="1" t="s">
        <v>189</v>
      </c>
      <c r="K277" s="1" t="s">
        <v>190</v>
      </c>
      <c r="L277" s="1">
        <v>34.0</v>
      </c>
      <c r="M277" s="1">
        <v>0.0</v>
      </c>
      <c r="N277" s="1" t="s">
        <v>264</v>
      </c>
      <c r="O277" s="1" t="s">
        <v>265</v>
      </c>
    </row>
    <row r="278">
      <c r="A278" s="1">
        <v>237793.0</v>
      </c>
      <c r="C278" s="10">
        <v>43468.010416666664</v>
      </c>
      <c r="D278" s="1">
        <v>1.0</v>
      </c>
      <c r="F278" s="1" t="s">
        <v>148</v>
      </c>
      <c r="G278" s="1" t="s">
        <v>149</v>
      </c>
      <c r="H278" s="1">
        <v>514.0</v>
      </c>
      <c r="I278" s="1" t="s">
        <v>188</v>
      </c>
      <c r="J278" s="1" t="s">
        <v>189</v>
      </c>
      <c r="K278" s="1" t="s">
        <v>190</v>
      </c>
      <c r="L278" s="1">
        <v>34.0</v>
      </c>
      <c r="M278" s="1">
        <v>0.0</v>
      </c>
      <c r="N278" s="1" t="s">
        <v>273</v>
      </c>
      <c r="O278" s="1" t="s">
        <v>274</v>
      </c>
    </row>
    <row r="279">
      <c r="A279" s="1">
        <v>247999.0</v>
      </c>
      <c r="C279" s="10">
        <v>43503.00555555556</v>
      </c>
      <c r="D279" s="1">
        <v>1.0</v>
      </c>
      <c r="F279" s="1" t="s">
        <v>148</v>
      </c>
      <c r="G279" s="1" t="s">
        <v>149</v>
      </c>
      <c r="H279" s="1">
        <v>514.0</v>
      </c>
      <c r="I279" s="1" t="s">
        <v>188</v>
      </c>
      <c r="J279" s="1" t="s">
        <v>189</v>
      </c>
      <c r="K279" s="1" t="s">
        <v>190</v>
      </c>
      <c r="L279" s="1">
        <v>34.0</v>
      </c>
      <c r="M279" s="1">
        <v>0.0</v>
      </c>
      <c r="N279" s="1" t="s">
        <v>273</v>
      </c>
      <c r="O279" s="1" t="s">
        <v>274</v>
      </c>
    </row>
    <row r="280">
      <c r="A280" s="1">
        <v>279736.0</v>
      </c>
      <c r="C280" s="10">
        <v>43622.006944444445</v>
      </c>
      <c r="D280" s="1">
        <v>1.0</v>
      </c>
      <c r="F280" s="1" t="s">
        <v>179</v>
      </c>
      <c r="G280" s="1" t="s">
        <v>149</v>
      </c>
      <c r="H280" s="1">
        <v>514.0</v>
      </c>
      <c r="I280" s="1" t="s">
        <v>188</v>
      </c>
      <c r="J280" s="1" t="s">
        <v>189</v>
      </c>
      <c r="K280" s="1" t="s">
        <v>190</v>
      </c>
      <c r="L280" s="1">
        <v>34.0</v>
      </c>
      <c r="M280" s="1">
        <v>0.0</v>
      </c>
      <c r="N280" s="1" t="s">
        <v>258</v>
      </c>
      <c r="O280" s="1" t="s">
        <v>259</v>
      </c>
    </row>
    <row r="281">
      <c r="A281" s="1">
        <v>263311.0</v>
      </c>
      <c r="C281" s="10">
        <v>43559.00625</v>
      </c>
      <c r="D281" s="1">
        <v>1.0</v>
      </c>
      <c r="F281" s="1" t="s">
        <v>155</v>
      </c>
      <c r="G281" s="1" t="s">
        <v>149</v>
      </c>
      <c r="H281" s="1">
        <v>514.0</v>
      </c>
      <c r="I281" s="1" t="s">
        <v>188</v>
      </c>
      <c r="J281" s="1" t="s">
        <v>189</v>
      </c>
      <c r="K281" s="1" t="s">
        <v>190</v>
      </c>
      <c r="L281" s="1">
        <v>34.0</v>
      </c>
      <c r="M281" s="1">
        <v>0.0</v>
      </c>
      <c r="N281" s="1" t="s">
        <v>260</v>
      </c>
      <c r="O281" s="1" t="s">
        <v>261</v>
      </c>
    </row>
    <row r="282">
      <c r="A282" s="1">
        <v>338423.0</v>
      </c>
      <c r="C282" s="10">
        <v>43826.0</v>
      </c>
      <c r="D282" s="1">
        <v>1.0</v>
      </c>
      <c r="F282" s="1" t="s">
        <v>148</v>
      </c>
      <c r="G282" s="1" t="s">
        <v>149</v>
      </c>
      <c r="H282" s="1">
        <v>514.0</v>
      </c>
      <c r="I282" s="1" t="s">
        <v>188</v>
      </c>
      <c r="J282" s="1" t="s">
        <v>189</v>
      </c>
      <c r="K282" s="1" t="s">
        <v>190</v>
      </c>
      <c r="L282" s="1">
        <v>34.0</v>
      </c>
      <c r="M282" s="1">
        <v>0.0</v>
      </c>
      <c r="N282" s="1" t="s">
        <v>281</v>
      </c>
      <c r="O282" s="1" t="s">
        <v>282</v>
      </c>
    </row>
    <row r="283">
      <c r="A283" s="1">
        <v>249968.0</v>
      </c>
      <c r="C283" s="10">
        <v>43510.00555555556</v>
      </c>
      <c r="D283" s="1">
        <v>1.0</v>
      </c>
      <c r="F283" s="1" t="s">
        <v>155</v>
      </c>
      <c r="G283" s="1" t="s">
        <v>149</v>
      </c>
      <c r="H283" s="1">
        <v>514.0</v>
      </c>
      <c r="I283" s="1" t="s">
        <v>188</v>
      </c>
      <c r="J283" s="1" t="s">
        <v>189</v>
      </c>
      <c r="K283" s="1" t="s">
        <v>190</v>
      </c>
      <c r="L283" s="1">
        <v>34.0</v>
      </c>
      <c r="M283" s="1">
        <v>0.0</v>
      </c>
      <c r="N283" s="1" t="s">
        <v>268</v>
      </c>
      <c r="O283" s="1" t="s">
        <v>269</v>
      </c>
    </row>
    <row r="284">
      <c r="A284" s="1">
        <v>354104.0</v>
      </c>
      <c r="C284" s="10">
        <v>43797.00833333333</v>
      </c>
      <c r="D284" s="1">
        <v>1.0</v>
      </c>
      <c r="F284" s="1" t="s">
        <v>155</v>
      </c>
      <c r="G284" s="1" t="s">
        <v>149</v>
      </c>
      <c r="H284" s="1">
        <v>514.0</v>
      </c>
      <c r="I284" s="1" t="s">
        <v>188</v>
      </c>
      <c r="J284" s="1" t="s">
        <v>189</v>
      </c>
      <c r="K284" s="1" t="s">
        <v>190</v>
      </c>
      <c r="L284" s="1">
        <v>34.0</v>
      </c>
      <c r="M284" s="1">
        <v>0.0</v>
      </c>
      <c r="N284" s="1" t="s">
        <v>212</v>
      </c>
      <c r="O284" s="1" t="s">
        <v>272</v>
      </c>
    </row>
    <row r="285">
      <c r="A285" s="1">
        <v>242021.0</v>
      </c>
      <c r="C285" s="10">
        <v>43482.00486111111</v>
      </c>
      <c r="D285" s="1">
        <v>1.0</v>
      </c>
      <c r="F285" s="1" t="s">
        <v>148</v>
      </c>
      <c r="G285" s="1" t="s">
        <v>149</v>
      </c>
      <c r="H285" s="1">
        <v>514.0</v>
      </c>
      <c r="I285" s="1" t="s">
        <v>188</v>
      </c>
      <c r="J285" s="1" t="s">
        <v>189</v>
      </c>
      <c r="K285" s="1" t="s">
        <v>190</v>
      </c>
      <c r="L285" s="1">
        <v>34.0</v>
      </c>
      <c r="M285" s="1">
        <v>0.0</v>
      </c>
      <c r="N285" s="1" t="s">
        <v>273</v>
      </c>
      <c r="O285" s="1" t="s">
        <v>274</v>
      </c>
    </row>
    <row r="286">
      <c r="A286" s="1">
        <v>311520.0</v>
      </c>
      <c r="C286" s="10">
        <v>43741.00625</v>
      </c>
      <c r="D286" s="1">
        <v>1.0</v>
      </c>
      <c r="F286" s="1" t="s">
        <v>148</v>
      </c>
      <c r="G286" s="1" t="s">
        <v>149</v>
      </c>
      <c r="H286" s="1">
        <v>514.0</v>
      </c>
      <c r="I286" s="1" t="s">
        <v>188</v>
      </c>
      <c r="J286" s="1" t="s">
        <v>189</v>
      </c>
      <c r="K286" s="1" t="s">
        <v>190</v>
      </c>
      <c r="L286" s="1">
        <v>34.0</v>
      </c>
      <c r="M286" s="1">
        <v>0.0</v>
      </c>
      <c r="N286" s="1" t="s">
        <v>273</v>
      </c>
      <c r="O286" s="1" t="s">
        <v>274</v>
      </c>
    </row>
    <row r="287">
      <c r="A287" s="1">
        <v>332199.0</v>
      </c>
      <c r="C287" s="10">
        <v>43811.0</v>
      </c>
      <c r="D287" s="1">
        <v>1.0</v>
      </c>
      <c r="F287" s="1" t="s">
        <v>148</v>
      </c>
      <c r="G287" s="1" t="s">
        <v>149</v>
      </c>
      <c r="H287" s="1">
        <v>514.0</v>
      </c>
      <c r="I287" s="1" t="s">
        <v>188</v>
      </c>
      <c r="J287" s="1" t="s">
        <v>189</v>
      </c>
      <c r="K287" s="1" t="s">
        <v>190</v>
      </c>
      <c r="L287" s="1">
        <v>34.0</v>
      </c>
      <c r="M287" s="1">
        <v>0.0</v>
      </c>
      <c r="N287" s="1" t="s">
        <v>281</v>
      </c>
      <c r="O287" s="1" t="s">
        <v>282</v>
      </c>
    </row>
    <row r="288">
      <c r="A288" s="1">
        <v>301050.0</v>
      </c>
      <c r="C288" s="10">
        <v>43699.00555555556</v>
      </c>
      <c r="D288" s="1">
        <v>1.0</v>
      </c>
      <c r="F288" s="1" t="s">
        <v>155</v>
      </c>
      <c r="G288" s="1" t="s">
        <v>149</v>
      </c>
      <c r="H288" s="1">
        <v>514.0</v>
      </c>
      <c r="I288" s="1" t="s">
        <v>188</v>
      </c>
      <c r="J288" s="1" t="s">
        <v>189</v>
      </c>
      <c r="K288" s="1" t="s">
        <v>190</v>
      </c>
      <c r="L288" s="1">
        <v>34.0</v>
      </c>
      <c r="M288" s="1">
        <v>0.0</v>
      </c>
      <c r="N288" s="1" t="s">
        <v>260</v>
      </c>
      <c r="O288" s="1" t="s">
        <v>261</v>
      </c>
    </row>
    <row r="289">
      <c r="A289" s="1">
        <v>338119.0</v>
      </c>
      <c r="C289" s="10">
        <v>43826.0</v>
      </c>
      <c r="D289" s="1">
        <v>1.0</v>
      </c>
      <c r="F289" s="1" t="s">
        <v>155</v>
      </c>
      <c r="G289" s="1" t="s">
        <v>149</v>
      </c>
      <c r="H289" s="1">
        <v>514.0</v>
      </c>
      <c r="I289" s="1" t="s">
        <v>188</v>
      </c>
      <c r="J289" s="1" t="s">
        <v>189</v>
      </c>
      <c r="K289" s="1" t="s">
        <v>190</v>
      </c>
      <c r="L289" s="1">
        <v>34.0</v>
      </c>
      <c r="M289" s="1">
        <v>0.0</v>
      </c>
      <c r="N289" s="1" t="s">
        <v>262</v>
      </c>
      <c r="O289" s="1" t="s">
        <v>263</v>
      </c>
    </row>
    <row r="290">
      <c r="A290" s="1">
        <v>249929.0</v>
      </c>
      <c r="C290" s="10">
        <v>43510.00555555556</v>
      </c>
      <c r="D290" s="1">
        <v>1.0</v>
      </c>
      <c r="F290" s="1" t="s">
        <v>148</v>
      </c>
      <c r="G290" s="1" t="s">
        <v>149</v>
      </c>
      <c r="H290" s="1">
        <v>514.0</v>
      </c>
      <c r="I290" s="1" t="s">
        <v>188</v>
      </c>
      <c r="J290" s="1" t="s">
        <v>189</v>
      </c>
      <c r="K290" s="1" t="s">
        <v>190</v>
      </c>
      <c r="L290" s="1">
        <v>34.0</v>
      </c>
      <c r="M290" s="1">
        <v>0.0</v>
      </c>
      <c r="N290" s="1" t="s">
        <v>275</v>
      </c>
      <c r="O290" s="1" t="s">
        <v>276</v>
      </c>
    </row>
    <row r="291">
      <c r="A291" s="1">
        <v>328965.0</v>
      </c>
      <c r="C291" s="10">
        <v>43769.006944444445</v>
      </c>
      <c r="D291" s="1">
        <v>1.0</v>
      </c>
      <c r="F291" s="1" t="s">
        <v>148</v>
      </c>
      <c r="G291" s="1" t="s">
        <v>149</v>
      </c>
      <c r="H291" s="1">
        <v>514.0</v>
      </c>
      <c r="I291" s="1" t="s">
        <v>188</v>
      </c>
      <c r="J291" s="1" t="s">
        <v>189</v>
      </c>
      <c r="K291" s="1" t="s">
        <v>190</v>
      </c>
      <c r="L291" s="1">
        <v>34.0</v>
      </c>
      <c r="M291" s="1">
        <v>0.0</v>
      </c>
      <c r="N291" s="1" t="s">
        <v>281</v>
      </c>
      <c r="O291" s="1" t="s">
        <v>282</v>
      </c>
    </row>
    <row r="292">
      <c r="A292" s="1">
        <v>374900.0</v>
      </c>
      <c r="C292" s="10">
        <v>43921.00763888889</v>
      </c>
      <c r="D292" s="1">
        <v>1.0</v>
      </c>
      <c r="F292" s="1" t="s">
        <v>162</v>
      </c>
      <c r="G292" s="1" t="s">
        <v>149</v>
      </c>
      <c r="H292" s="1">
        <v>770.0</v>
      </c>
      <c r="I292" s="1" t="s">
        <v>283</v>
      </c>
      <c r="J292" s="1" t="s">
        <v>284</v>
      </c>
      <c r="K292" s="1" t="s">
        <v>285</v>
      </c>
      <c r="L292" s="1">
        <v>21.75</v>
      </c>
      <c r="M292" s="1">
        <v>0.0</v>
      </c>
      <c r="N292" s="1" t="s">
        <v>184</v>
      </c>
      <c r="O292" s="1" t="s">
        <v>249</v>
      </c>
    </row>
    <row r="293">
      <c r="A293" s="1">
        <v>376473.0</v>
      </c>
      <c r="C293" s="10">
        <v>43893.00763888889</v>
      </c>
      <c r="D293" s="1">
        <v>1.0</v>
      </c>
      <c r="F293" s="1" t="s">
        <v>148</v>
      </c>
      <c r="G293" s="1" t="s">
        <v>149</v>
      </c>
      <c r="H293" s="1">
        <v>770.0</v>
      </c>
      <c r="I293" s="1" t="s">
        <v>283</v>
      </c>
      <c r="J293" s="1" t="s">
        <v>284</v>
      </c>
      <c r="K293" s="1" t="s">
        <v>285</v>
      </c>
      <c r="L293" s="1">
        <v>21.75</v>
      </c>
      <c r="M293" s="1">
        <v>0.0</v>
      </c>
      <c r="N293" s="1" t="s">
        <v>250</v>
      </c>
      <c r="O293" s="1" t="s">
        <v>251</v>
      </c>
    </row>
    <row r="294">
      <c r="A294" s="1">
        <v>382794.0</v>
      </c>
      <c r="C294" s="10">
        <v>43944.010416666664</v>
      </c>
      <c r="D294" s="1">
        <v>1.0</v>
      </c>
      <c r="F294" s="1" t="s">
        <v>162</v>
      </c>
      <c r="G294" s="1" t="s">
        <v>149</v>
      </c>
      <c r="H294" s="1">
        <v>770.0</v>
      </c>
      <c r="I294" s="1" t="s">
        <v>283</v>
      </c>
      <c r="J294" s="1" t="s">
        <v>284</v>
      </c>
      <c r="K294" s="1" t="s">
        <v>285</v>
      </c>
      <c r="L294" s="1">
        <v>21.75</v>
      </c>
      <c r="M294" s="1">
        <v>0.0</v>
      </c>
      <c r="N294" s="1" t="s">
        <v>250</v>
      </c>
      <c r="O294" s="1" t="s">
        <v>251</v>
      </c>
    </row>
    <row r="295">
      <c r="A295" s="1">
        <v>374896.0</v>
      </c>
      <c r="C295" s="10">
        <v>43893.00763888889</v>
      </c>
      <c r="D295" s="1">
        <v>1.0</v>
      </c>
      <c r="F295" s="1" t="s">
        <v>148</v>
      </c>
      <c r="G295" s="1" t="s">
        <v>149</v>
      </c>
      <c r="H295" s="1">
        <v>770.0</v>
      </c>
      <c r="I295" s="1" t="s">
        <v>283</v>
      </c>
      <c r="J295" s="1" t="s">
        <v>284</v>
      </c>
      <c r="K295" s="1" t="s">
        <v>285</v>
      </c>
      <c r="L295" s="1">
        <v>21.75</v>
      </c>
      <c r="M295" s="1">
        <v>0.0</v>
      </c>
      <c r="N295" s="1" t="s">
        <v>184</v>
      </c>
      <c r="O295" s="1" t="s">
        <v>249</v>
      </c>
    </row>
    <row r="296">
      <c r="A296" s="1">
        <v>355426.0</v>
      </c>
      <c r="C296" s="10">
        <v>43865.006944444445</v>
      </c>
      <c r="D296" s="1">
        <v>1.0</v>
      </c>
      <c r="F296" s="1" t="s">
        <v>148</v>
      </c>
      <c r="G296" s="1" t="s">
        <v>149</v>
      </c>
      <c r="H296" s="1">
        <v>770.0</v>
      </c>
      <c r="I296" s="1" t="s">
        <v>283</v>
      </c>
      <c r="J296" s="1" t="s">
        <v>284</v>
      </c>
      <c r="K296" s="1" t="s">
        <v>285</v>
      </c>
      <c r="L296" s="1">
        <v>21.75</v>
      </c>
      <c r="M296" s="1">
        <v>0.0</v>
      </c>
      <c r="N296" s="1" t="s">
        <v>286</v>
      </c>
      <c r="O296" s="1" t="s">
        <v>287</v>
      </c>
    </row>
    <row r="297">
      <c r="A297" s="1">
        <v>378952.0</v>
      </c>
      <c r="C297" s="10">
        <v>43936.00902777778</v>
      </c>
      <c r="D297" s="1">
        <v>1.0</v>
      </c>
      <c r="F297" s="1" t="s">
        <v>162</v>
      </c>
      <c r="G297" s="1" t="s">
        <v>149</v>
      </c>
      <c r="H297" s="1">
        <v>770.0</v>
      </c>
      <c r="I297" s="1" t="s">
        <v>283</v>
      </c>
      <c r="J297" s="1" t="s">
        <v>284</v>
      </c>
      <c r="K297" s="1" t="s">
        <v>285</v>
      </c>
      <c r="L297" s="1">
        <v>21.75</v>
      </c>
      <c r="M297" s="1">
        <v>0.0</v>
      </c>
      <c r="N297" s="1" t="s">
        <v>250</v>
      </c>
      <c r="O297" s="1" t="s">
        <v>251</v>
      </c>
    </row>
    <row r="298">
      <c r="A298" s="1">
        <v>374897.0</v>
      </c>
      <c r="C298" s="10">
        <v>43900.006944444445</v>
      </c>
      <c r="D298" s="1">
        <v>1.0</v>
      </c>
      <c r="F298" s="1" t="s">
        <v>162</v>
      </c>
      <c r="G298" s="1" t="s">
        <v>149</v>
      </c>
      <c r="H298" s="1">
        <v>770.0</v>
      </c>
      <c r="I298" s="1" t="s">
        <v>283</v>
      </c>
      <c r="J298" s="1" t="s">
        <v>284</v>
      </c>
      <c r="K298" s="1" t="s">
        <v>285</v>
      </c>
      <c r="L298" s="1">
        <v>21.75</v>
      </c>
      <c r="M298" s="1">
        <v>0.0</v>
      </c>
      <c r="N298" s="1" t="s">
        <v>184</v>
      </c>
      <c r="O298" s="1" t="s">
        <v>249</v>
      </c>
    </row>
    <row r="299">
      <c r="A299" s="1">
        <v>374899.0</v>
      </c>
      <c r="C299" s="10">
        <v>43914.006944444445</v>
      </c>
      <c r="D299" s="1">
        <v>1.0</v>
      </c>
      <c r="F299" s="1" t="s">
        <v>162</v>
      </c>
      <c r="G299" s="1" t="s">
        <v>149</v>
      </c>
      <c r="H299" s="1">
        <v>770.0</v>
      </c>
      <c r="I299" s="1" t="s">
        <v>283</v>
      </c>
      <c r="J299" s="1" t="s">
        <v>284</v>
      </c>
      <c r="K299" s="1" t="s">
        <v>285</v>
      </c>
      <c r="L299" s="1">
        <v>21.75</v>
      </c>
      <c r="M299" s="1">
        <v>0.0</v>
      </c>
      <c r="N299" s="1" t="s">
        <v>184</v>
      </c>
      <c r="O299" s="1" t="s">
        <v>249</v>
      </c>
    </row>
    <row r="300">
      <c r="A300" s="1">
        <v>355373.0</v>
      </c>
      <c r="C300" s="10">
        <v>43872.006944444445</v>
      </c>
      <c r="D300" s="1">
        <v>1.0</v>
      </c>
      <c r="F300" s="1" t="s">
        <v>148</v>
      </c>
      <c r="G300" s="1" t="s">
        <v>149</v>
      </c>
      <c r="H300" s="1">
        <v>770.0</v>
      </c>
      <c r="I300" s="1" t="s">
        <v>283</v>
      </c>
      <c r="J300" s="1" t="s">
        <v>284</v>
      </c>
      <c r="K300" s="1" t="s">
        <v>285</v>
      </c>
      <c r="L300" s="1">
        <v>21.75</v>
      </c>
      <c r="M300" s="1">
        <v>0.0</v>
      </c>
      <c r="N300" s="1" t="s">
        <v>184</v>
      </c>
      <c r="O300" s="1" t="s">
        <v>249</v>
      </c>
    </row>
    <row r="301">
      <c r="A301" s="1">
        <v>376474.0</v>
      </c>
      <c r="C301" s="10">
        <v>43900.006944444445</v>
      </c>
      <c r="D301" s="1">
        <v>1.0</v>
      </c>
      <c r="F301" s="1" t="s">
        <v>162</v>
      </c>
      <c r="G301" s="1" t="s">
        <v>149</v>
      </c>
      <c r="H301" s="1">
        <v>770.0</v>
      </c>
      <c r="I301" s="1" t="s">
        <v>283</v>
      </c>
      <c r="J301" s="1" t="s">
        <v>284</v>
      </c>
      <c r="K301" s="1" t="s">
        <v>285</v>
      </c>
      <c r="L301" s="1">
        <v>21.75</v>
      </c>
      <c r="M301" s="1">
        <v>0.0</v>
      </c>
      <c r="N301" s="1" t="s">
        <v>250</v>
      </c>
      <c r="O301" s="1" t="s">
        <v>251</v>
      </c>
    </row>
    <row r="302">
      <c r="A302" s="1">
        <v>444801.0</v>
      </c>
      <c r="C302" s="10">
        <v>43944.01180555556</v>
      </c>
      <c r="D302" s="1">
        <v>1.0</v>
      </c>
      <c r="F302" s="1" t="s">
        <v>162</v>
      </c>
      <c r="G302" s="1" t="s">
        <v>149</v>
      </c>
      <c r="H302" s="1">
        <v>770.0</v>
      </c>
      <c r="I302" s="1" t="s">
        <v>283</v>
      </c>
      <c r="J302" s="1" t="s">
        <v>284</v>
      </c>
      <c r="K302" s="1" t="s">
        <v>285</v>
      </c>
      <c r="L302" s="1">
        <v>21.75</v>
      </c>
      <c r="M302" s="1">
        <v>0.0</v>
      </c>
      <c r="N302" s="1" t="s">
        <v>288</v>
      </c>
      <c r="O302" s="1" t="s">
        <v>289</v>
      </c>
    </row>
    <row r="303">
      <c r="A303" s="1">
        <v>357077.0</v>
      </c>
      <c r="C303" s="10">
        <v>43858.006944444445</v>
      </c>
      <c r="D303" s="1">
        <v>1.0</v>
      </c>
      <c r="F303" s="1" t="s">
        <v>148</v>
      </c>
      <c r="G303" s="1" t="s">
        <v>149</v>
      </c>
      <c r="H303" s="1">
        <v>770.0</v>
      </c>
      <c r="I303" s="1" t="s">
        <v>283</v>
      </c>
      <c r="J303" s="1" t="s">
        <v>284</v>
      </c>
      <c r="K303" s="1" t="s">
        <v>285</v>
      </c>
      <c r="L303" s="1">
        <v>21.75</v>
      </c>
      <c r="M303" s="1">
        <v>0.0</v>
      </c>
      <c r="N303" s="1" t="s">
        <v>250</v>
      </c>
      <c r="O303" s="1" t="s">
        <v>251</v>
      </c>
    </row>
    <row r="304">
      <c r="A304" s="1">
        <v>376215.0</v>
      </c>
      <c r="C304" s="10">
        <v>43907.00763888889</v>
      </c>
      <c r="D304" s="1">
        <v>1.0</v>
      </c>
      <c r="F304" s="1" t="s">
        <v>179</v>
      </c>
      <c r="G304" s="1" t="s">
        <v>149</v>
      </c>
      <c r="H304" s="1">
        <v>770.0</v>
      </c>
      <c r="I304" s="1" t="s">
        <v>283</v>
      </c>
      <c r="J304" s="1" t="s">
        <v>284</v>
      </c>
      <c r="K304" s="1" t="s">
        <v>285</v>
      </c>
      <c r="L304" s="1">
        <v>21.75</v>
      </c>
      <c r="M304" s="1">
        <v>0.0</v>
      </c>
      <c r="N304" s="1" t="s">
        <v>286</v>
      </c>
      <c r="O304" s="1" t="s">
        <v>287</v>
      </c>
    </row>
    <row r="305">
      <c r="A305" s="1">
        <v>376478.0</v>
      </c>
      <c r="C305" s="10">
        <v>43930.00902777778</v>
      </c>
      <c r="D305" s="1">
        <v>1.0</v>
      </c>
      <c r="F305" s="1" t="s">
        <v>162</v>
      </c>
      <c r="G305" s="1" t="s">
        <v>149</v>
      </c>
      <c r="H305" s="1">
        <v>770.0</v>
      </c>
      <c r="I305" s="1" t="s">
        <v>283</v>
      </c>
      <c r="J305" s="1" t="s">
        <v>284</v>
      </c>
      <c r="K305" s="1" t="s">
        <v>285</v>
      </c>
      <c r="L305" s="1">
        <v>21.75</v>
      </c>
      <c r="M305" s="1">
        <v>0.0</v>
      </c>
      <c r="N305" s="1" t="s">
        <v>250</v>
      </c>
      <c r="O305" s="1" t="s">
        <v>251</v>
      </c>
    </row>
    <row r="306">
      <c r="A306" s="1">
        <v>357074.0</v>
      </c>
      <c r="C306" s="10">
        <v>43837.00069444445</v>
      </c>
      <c r="D306" s="1">
        <v>1.0</v>
      </c>
      <c r="F306" s="1" t="s">
        <v>148</v>
      </c>
      <c r="G306" s="1" t="s">
        <v>149</v>
      </c>
      <c r="H306" s="1">
        <v>770.0</v>
      </c>
      <c r="I306" s="1" t="s">
        <v>283</v>
      </c>
      <c r="J306" s="1" t="s">
        <v>284</v>
      </c>
      <c r="K306" s="1" t="s">
        <v>285</v>
      </c>
      <c r="L306" s="1">
        <v>21.75</v>
      </c>
      <c r="M306" s="1">
        <v>0.0</v>
      </c>
      <c r="N306" s="1" t="s">
        <v>250</v>
      </c>
      <c r="O306" s="1" t="s">
        <v>251</v>
      </c>
    </row>
    <row r="307">
      <c r="A307" s="1">
        <v>376213.0</v>
      </c>
      <c r="C307" s="10">
        <v>43893.00763888889</v>
      </c>
      <c r="D307" s="1">
        <v>1.0</v>
      </c>
      <c r="F307" s="1" t="s">
        <v>148</v>
      </c>
      <c r="G307" s="1" t="s">
        <v>149</v>
      </c>
      <c r="H307" s="1">
        <v>770.0</v>
      </c>
      <c r="I307" s="1" t="s">
        <v>283</v>
      </c>
      <c r="J307" s="1" t="s">
        <v>284</v>
      </c>
      <c r="K307" s="1" t="s">
        <v>285</v>
      </c>
      <c r="L307" s="1">
        <v>21.75</v>
      </c>
      <c r="M307" s="1">
        <v>0.0</v>
      </c>
      <c r="N307" s="1" t="s">
        <v>286</v>
      </c>
      <c r="O307" s="1" t="s">
        <v>287</v>
      </c>
    </row>
    <row r="308">
      <c r="A308" s="1">
        <v>404771.0</v>
      </c>
      <c r="C308" s="10">
        <v>43972.0125</v>
      </c>
      <c r="D308" s="1">
        <v>1.0</v>
      </c>
      <c r="F308" s="1" t="s">
        <v>179</v>
      </c>
      <c r="G308" s="1" t="s">
        <v>149</v>
      </c>
      <c r="H308" s="1">
        <v>1282.0</v>
      </c>
      <c r="I308" s="1" t="s">
        <v>290</v>
      </c>
      <c r="J308" s="1" t="s">
        <v>290</v>
      </c>
      <c r="K308" s="1" t="s">
        <v>291</v>
      </c>
      <c r="L308" s="1">
        <v>51.5</v>
      </c>
      <c r="M308" s="1">
        <v>0.0</v>
      </c>
      <c r="N308" s="1" t="s">
        <v>292</v>
      </c>
      <c r="O308" s="1" t="s">
        <v>293</v>
      </c>
    </row>
    <row r="309">
      <c r="A309" s="1">
        <v>404768.0</v>
      </c>
      <c r="C309" s="10">
        <v>43952.01180555556</v>
      </c>
      <c r="D309" s="1">
        <v>1.0</v>
      </c>
      <c r="F309" s="1" t="s">
        <v>162</v>
      </c>
      <c r="G309" s="1" t="s">
        <v>149</v>
      </c>
      <c r="H309" s="1">
        <v>1282.0</v>
      </c>
      <c r="I309" s="1" t="s">
        <v>290</v>
      </c>
      <c r="J309" s="1" t="s">
        <v>290</v>
      </c>
      <c r="K309" s="1" t="s">
        <v>291</v>
      </c>
      <c r="L309" s="1">
        <v>51.5</v>
      </c>
      <c r="M309" s="1">
        <v>0.0</v>
      </c>
      <c r="N309" s="1" t="s">
        <v>292</v>
      </c>
      <c r="O309" s="1" t="s">
        <v>293</v>
      </c>
    </row>
    <row r="310">
      <c r="A310" s="1">
        <v>453239.0</v>
      </c>
      <c r="C310" s="10">
        <v>44035.0</v>
      </c>
      <c r="D310" s="1">
        <v>1.0</v>
      </c>
      <c r="F310" s="1" t="s">
        <v>155</v>
      </c>
      <c r="G310" s="1" t="s">
        <v>149</v>
      </c>
      <c r="H310" s="1">
        <v>1282.0</v>
      </c>
      <c r="I310" s="1" t="s">
        <v>290</v>
      </c>
      <c r="J310" s="1" t="s">
        <v>290</v>
      </c>
      <c r="K310" s="1" t="s">
        <v>291</v>
      </c>
      <c r="L310" s="1">
        <v>51.5</v>
      </c>
      <c r="M310" s="1">
        <v>0.0</v>
      </c>
      <c r="N310" s="1" t="s">
        <v>294</v>
      </c>
      <c r="O310" s="1" t="s">
        <v>295</v>
      </c>
    </row>
    <row r="311">
      <c r="A311" s="1">
        <v>524034.0</v>
      </c>
      <c r="C311" s="10">
        <v>44105.0</v>
      </c>
      <c r="D311" s="1">
        <v>1.0</v>
      </c>
      <c r="F311" s="1" t="s">
        <v>155</v>
      </c>
      <c r="G311" s="1" t="s">
        <v>149</v>
      </c>
      <c r="H311" s="1">
        <v>1282.0</v>
      </c>
      <c r="I311" s="1" t="s">
        <v>290</v>
      </c>
      <c r="J311" s="1" t="s">
        <v>290</v>
      </c>
      <c r="K311" s="1" t="s">
        <v>291</v>
      </c>
      <c r="L311" s="1">
        <v>51.5</v>
      </c>
      <c r="M311" s="1">
        <v>0.0</v>
      </c>
      <c r="N311" s="1" t="s">
        <v>292</v>
      </c>
      <c r="O311" s="1" t="s">
        <v>293</v>
      </c>
    </row>
    <row r="312">
      <c r="A312" s="1">
        <v>445705.0</v>
      </c>
      <c r="C312" s="10">
        <v>44021.0</v>
      </c>
      <c r="D312" s="1">
        <v>1.0</v>
      </c>
      <c r="F312" s="1" t="s">
        <v>155</v>
      </c>
      <c r="G312" s="1" t="s">
        <v>149</v>
      </c>
      <c r="H312" s="1">
        <v>1282.0</v>
      </c>
      <c r="I312" s="1" t="s">
        <v>290</v>
      </c>
      <c r="J312" s="1" t="s">
        <v>290</v>
      </c>
      <c r="K312" s="1" t="s">
        <v>291</v>
      </c>
      <c r="L312" s="1">
        <v>51.5</v>
      </c>
      <c r="M312" s="1">
        <v>0.0</v>
      </c>
      <c r="N312" s="1" t="s">
        <v>292</v>
      </c>
      <c r="O312" s="1" t="s">
        <v>293</v>
      </c>
    </row>
    <row r="313">
      <c r="A313" s="1">
        <v>561545.0</v>
      </c>
      <c r="C313" s="10">
        <v>44112.0</v>
      </c>
      <c r="D313" s="1">
        <v>1.0</v>
      </c>
      <c r="F313" s="1" t="s">
        <v>155</v>
      </c>
      <c r="G313" s="1" t="s">
        <v>149</v>
      </c>
      <c r="H313" s="1">
        <v>1282.0</v>
      </c>
      <c r="I313" s="1" t="s">
        <v>290</v>
      </c>
      <c r="J313" s="1" t="s">
        <v>290</v>
      </c>
      <c r="K313" s="1" t="s">
        <v>291</v>
      </c>
      <c r="L313" s="1">
        <v>51.5</v>
      </c>
      <c r="M313" s="1">
        <v>0.0</v>
      </c>
      <c r="N313" s="1" t="s">
        <v>266</v>
      </c>
      <c r="O313" s="1" t="s">
        <v>296</v>
      </c>
    </row>
    <row r="314">
      <c r="A314" s="1">
        <v>440704.0</v>
      </c>
      <c r="C314" s="10">
        <v>43979.0125</v>
      </c>
      <c r="D314" s="1">
        <v>1.0</v>
      </c>
      <c r="F314" s="1" t="s">
        <v>155</v>
      </c>
      <c r="G314" s="1" t="s">
        <v>149</v>
      </c>
      <c r="H314" s="1">
        <v>1282.0</v>
      </c>
      <c r="I314" s="1" t="s">
        <v>290</v>
      </c>
      <c r="J314" s="1" t="s">
        <v>290</v>
      </c>
      <c r="K314" s="1" t="s">
        <v>291</v>
      </c>
      <c r="L314" s="1">
        <v>51.5</v>
      </c>
      <c r="M314" s="1">
        <v>0.0</v>
      </c>
      <c r="N314" s="1" t="s">
        <v>297</v>
      </c>
      <c r="O314" s="1" t="s">
        <v>298</v>
      </c>
    </row>
    <row r="315">
      <c r="A315" s="1">
        <v>467257.0</v>
      </c>
      <c r="C315" s="10">
        <v>44028.0</v>
      </c>
      <c r="D315" s="1">
        <v>1.0</v>
      </c>
      <c r="F315" s="1" t="s">
        <v>155</v>
      </c>
      <c r="G315" s="1" t="s">
        <v>149</v>
      </c>
      <c r="H315" s="1">
        <v>1282.0</v>
      </c>
      <c r="I315" s="1" t="s">
        <v>290</v>
      </c>
      <c r="J315" s="1" t="s">
        <v>290</v>
      </c>
      <c r="K315" s="1" t="s">
        <v>291</v>
      </c>
      <c r="L315" s="1">
        <v>51.5</v>
      </c>
      <c r="M315" s="1">
        <v>0.0</v>
      </c>
      <c r="N315" s="1" t="s">
        <v>299</v>
      </c>
      <c r="O315" s="1" t="s">
        <v>300</v>
      </c>
    </row>
    <row r="316">
      <c r="A316" s="1">
        <v>440706.0</v>
      </c>
      <c r="C316" s="10">
        <v>43993.01180555556</v>
      </c>
      <c r="D316" s="1">
        <v>1.0</v>
      </c>
      <c r="F316" s="1" t="s">
        <v>162</v>
      </c>
      <c r="G316" s="1" t="s">
        <v>149</v>
      </c>
      <c r="H316" s="1">
        <v>1282.0</v>
      </c>
      <c r="I316" s="1" t="s">
        <v>290</v>
      </c>
      <c r="J316" s="1" t="s">
        <v>290</v>
      </c>
      <c r="K316" s="1" t="s">
        <v>291</v>
      </c>
      <c r="L316" s="1">
        <v>51.5</v>
      </c>
      <c r="M316" s="1">
        <v>0.0</v>
      </c>
      <c r="N316" s="1" t="s">
        <v>297</v>
      </c>
      <c r="O316" s="1" t="s">
        <v>298</v>
      </c>
    </row>
    <row r="317">
      <c r="A317" s="1">
        <v>467254.0</v>
      </c>
      <c r="C317" s="10">
        <v>44007.01111111111</v>
      </c>
      <c r="D317" s="1">
        <v>1.0</v>
      </c>
      <c r="F317" s="1" t="s">
        <v>162</v>
      </c>
      <c r="G317" s="1" t="s">
        <v>149</v>
      </c>
      <c r="H317" s="1">
        <v>1282.0</v>
      </c>
      <c r="I317" s="1" t="s">
        <v>290</v>
      </c>
      <c r="J317" s="1" t="s">
        <v>290</v>
      </c>
      <c r="K317" s="1" t="s">
        <v>291</v>
      </c>
      <c r="L317" s="1">
        <v>51.5</v>
      </c>
      <c r="M317" s="1">
        <v>0.0</v>
      </c>
      <c r="N317" s="1" t="s">
        <v>299</v>
      </c>
      <c r="O317" s="1" t="s">
        <v>300</v>
      </c>
    </row>
    <row r="318">
      <c r="A318" s="1">
        <v>634019.0</v>
      </c>
      <c r="C318" s="10">
        <v>44161.00069444445</v>
      </c>
      <c r="D318" s="1">
        <v>1.0</v>
      </c>
      <c r="F318" s="1" t="s">
        <v>155</v>
      </c>
      <c r="G318" s="1" t="s">
        <v>149</v>
      </c>
      <c r="H318" s="1">
        <v>1282.0</v>
      </c>
      <c r="I318" s="1" t="s">
        <v>290</v>
      </c>
      <c r="J318" s="1" t="s">
        <v>290</v>
      </c>
      <c r="K318" s="1" t="s">
        <v>291</v>
      </c>
      <c r="L318" s="1">
        <v>51.5</v>
      </c>
      <c r="M318" s="1">
        <v>0.0</v>
      </c>
      <c r="N318" s="1" t="s">
        <v>301</v>
      </c>
      <c r="O318" s="1" t="s">
        <v>302</v>
      </c>
    </row>
    <row r="319">
      <c r="A319" s="1">
        <v>404773.0</v>
      </c>
      <c r="C319" s="10">
        <v>43986.01180555556</v>
      </c>
      <c r="D319" s="1">
        <v>1.0</v>
      </c>
      <c r="F319" s="1" t="s">
        <v>179</v>
      </c>
      <c r="G319" s="1" t="s">
        <v>149</v>
      </c>
      <c r="H319" s="1">
        <v>1282.0</v>
      </c>
      <c r="I319" s="1" t="s">
        <v>290</v>
      </c>
      <c r="J319" s="1" t="s">
        <v>290</v>
      </c>
      <c r="K319" s="1" t="s">
        <v>291</v>
      </c>
      <c r="L319" s="1">
        <v>51.5</v>
      </c>
      <c r="M319" s="1">
        <v>0.0</v>
      </c>
      <c r="N319" s="1" t="s">
        <v>292</v>
      </c>
      <c r="O319" s="1" t="s">
        <v>293</v>
      </c>
    </row>
    <row r="320">
      <c r="A320" s="1">
        <v>507229.0</v>
      </c>
      <c r="C320" s="10">
        <v>44084.0</v>
      </c>
      <c r="D320" s="1">
        <v>1.0</v>
      </c>
      <c r="F320" s="1" t="s">
        <v>162</v>
      </c>
      <c r="G320" s="1" t="s">
        <v>149</v>
      </c>
      <c r="H320" s="1">
        <v>1282.0</v>
      </c>
      <c r="I320" s="1" t="s">
        <v>290</v>
      </c>
      <c r="J320" s="1" t="s">
        <v>290</v>
      </c>
      <c r="K320" s="1" t="s">
        <v>291</v>
      </c>
      <c r="L320" s="1">
        <v>51.5</v>
      </c>
      <c r="M320" s="1">
        <v>0.0</v>
      </c>
      <c r="N320" s="1" t="s">
        <v>294</v>
      </c>
      <c r="O320" s="1" t="s">
        <v>295</v>
      </c>
    </row>
    <row r="321">
      <c r="A321" s="1">
        <v>407267.0</v>
      </c>
      <c r="C321" s="10">
        <v>43993.01111111111</v>
      </c>
      <c r="D321" s="1">
        <v>1.0</v>
      </c>
      <c r="F321" s="1" t="s">
        <v>162</v>
      </c>
      <c r="G321" s="1" t="s">
        <v>149</v>
      </c>
      <c r="H321" s="1">
        <v>1282.0</v>
      </c>
      <c r="I321" s="1" t="s">
        <v>290</v>
      </c>
      <c r="J321" s="1" t="s">
        <v>290</v>
      </c>
      <c r="K321" s="1" t="s">
        <v>291</v>
      </c>
      <c r="L321" s="1">
        <v>51.5</v>
      </c>
      <c r="M321" s="1">
        <v>0.0</v>
      </c>
      <c r="N321" s="1" t="s">
        <v>292</v>
      </c>
      <c r="O321" s="1" t="s">
        <v>293</v>
      </c>
    </row>
    <row r="322">
      <c r="A322" s="1">
        <v>425196.0</v>
      </c>
      <c r="C322" s="10">
        <v>44007.01111111111</v>
      </c>
      <c r="D322" s="1">
        <v>1.0</v>
      </c>
      <c r="F322" s="1" t="s">
        <v>155</v>
      </c>
      <c r="G322" s="1" t="s">
        <v>149</v>
      </c>
      <c r="H322" s="1">
        <v>1282.0</v>
      </c>
      <c r="I322" s="1" t="s">
        <v>290</v>
      </c>
      <c r="J322" s="1" t="s">
        <v>290</v>
      </c>
      <c r="K322" s="1" t="s">
        <v>291</v>
      </c>
      <c r="L322" s="1">
        <v>51.5</v>
      </c>
      <c r="M322" s="1">
        <v>0.0</v>
      </c>
      <c r="N322" s="1" t="s">
        <v>292</v>
      </c>
      <c r="O322" s="1" t="s">
        <v>293</v>
      </c>
    </row>
    <row r="323">
      <c r="A323" s="1">
        <v>389123.0</v>
      </c>
      <c r="C323" s="10">
        <v>43958.01180555556</v>
      </c>
      <c r="D323" s="1">
        <v>1.0</v>
      </c>
      <c r="F323" s="1" t="s">
        <v>155</v>
      </c>
      <c r="G323" s="1" t="s">
        <v>149</v>
      </c>
      <c r="H323" s="1">
        <v>1282.0</v>
      </c>
      <c r="I323" s="1" t="s">
        <v>290</v>
      </c>
      <c r="J323" s="1" t="s">
        <v>290</v>
      </c>
      <c r="K323" s="1" t="s">
        <v>291</v>
      </c>
      <c r="L323" s="1">
        <v>51.5</v>
      </c>
      <c r="M323" s="1">
        <v>0.0</v>
      </c>
      <c r="N323" s="1" t="s">
        <v>294</v>
      </c>
      <c r="O323" s="1" t="s">
        <v>295</v>
      </c>
    </row>
    <row r="324">
      <c r="A324" s="1">
        <v>394455.0</v>
      </c>
      <c r="C324" s="10">
        <v>43972.01180555556</v>
      </c>
      <c r="D324" s="1">
        <v>1.0</v>
      </c>
      <c r="F324" s="1" t="s">
        <v>155</v>
      </c>
      <c r="G324" s="1" t="s">
        <v>149</v>
      </c>
      <c r="H324" s="1">
        <v>1282.0</v>
      </c>
      <c r="I324" s="1" t="s">
        <v>290</v>
      </c>
      <c r="J324" s="1" t="s">
        <v>290</v>
      </c>
      <c r="K324" s="1" t="s">
        <v>291</v>
      </c>
      <c r="L324" s="1">
        <v>51.5</v>
      </c>
      <c r="M324" s="1">
        <v>0.0</v>
      </c>
      <c r="N324" s="1" t="s">
        <v>294</v>
      </c>
      <c r="O324" s="1" t="s">
        <v>295</v>
      </c>
    </row>
    <row r="325">
      <c r="A325" s="1">
        <v>467251.0</v>
      </c>
      <c r="C325" s="10">
        <v>43986.013194444444</v>
      </c>
      <c r="D325" s="1">
        <v>1.0</v>
      </c>
      <c r="F325" s="1" t="s">
        <v>162</v>
      </c>
      <c r="G325" s="1" t="s">
        <v>149</v>
      </c>
      <c r="H325" s="1">
        <v>1282.0</v>
      </c>
      <c r="I325" s="1" t="s">
        <v>290</v>
      </c>
      <c r="J325" s="1" t="s">
        <v>290</v>
      </c>
      <c r="K325" s="1" t="s">
        <v>291</v>
      </c>
      <c r="L325" s="1">
        <v>51.5</v>
      </c>
      <c r="M325" s="1">
        <v>0.0</v>
      </c>
      <c r="N325" s="1" t="s">
        <v>299</v>
      </c>
      <c r="O325" s="1" t="s">
        <v>300</v>
      </c>
    </row>
    <row r="326">
      <c r="A326" s="1">
        <v>524160.0</v>
      </c>
      <c r="C326" s="10">
        <v>44105.0</v>
      </c>
      <c r="D326" s="1">
        <v>1.0</v>
      </c>
      <c r="F326" s="1" t="s">
        <v>148</v>
      </c>
      <c r="G326" s="1" t="s">
        <v>149</v>
      </c>
      <c r="H326" s="1">
        <v>1282.0</v>
      </c>
      <c r="I326" s="1" t="s">
        <v>290</v>
      </c>
      <c r="J326" s="1" t="s">
        <v>290</v>
      </c>
      <c r="K326" s="1" t="s">
        <v>291</v>
      </c>
      <c r="L326" s="1">
        <v>51.5</v>
      </c>
      <c r="M326" s="1">
        <v>0.0</v>
      </c>
      <c r="N326" s="1" t="s">
        <v>294</v>
      </c>
      <c r="O326" s="1" t="s">
        <v>295</v>
      </c>
    </row>
    <row r="327">
      <c r="A327" s="1">
        <v>634016.0</v>
      </c>
      <c r="C327" s="10">
        <v>44141.001388888886</v>
      </c>
      <c r="D327" s="1">
        <v>1.0</v>
      </c>
      <c r="F327" s="1" t="s">
        <v>148</v>
      </c>
      <c r="G327" s="1" t="s">
        <v>149</v>
      </c>
      <c r="H327" s="1">
        <v>1282.0</v>
      </c>
      <c r="I327" s="1" t="s">
        <v>290</v>
      </c>
      <c r="J327" s="1" t="s">
        <v>290</v>
      </c>
      <c r="K327" s="1" t="s">
        <v>291</v>
      </c>
      <c r="L327" s="1">
        <v>51.5</v>
      </c>
      <c r="M327" s="1">
        <v>0.0</v>
      </c>
      <c r="N327" s="1" t="s">
        <v>301</v>
      </c>
      <c r="O327" s="1" t="s">
        <v>302</v>
      </c>
    </row>
    <row r="328">
      <c r="A328" s="1">
        <v>453238.0</v>
      </c>
      <c r="C328" s="10">
        <v>44028.0</v>
      </c>
      <c r="D328" s="1">
        <v>1.0</v>
      </c>
      <c r="F328" s="1" t="s">
        <v>162</v>
      </c>
      <c r="G328" s="1" t="s">
        <v>149</v>
      </c>
      <c r="H328" s="1">
        <v>1282.0</v>
      </c>
      <c r="I328" s="1" t="s">
        <v>290</v>
      </c>
      <c r="J328" s="1" t="s">
        <v>290</v>
      </c>
      <c r="K328" s="1" t="s">
        <v>291</v>
      </c>
      <c r="L328" s="1">
        <v>51.5</v>
      </c>
      <c r="M328" s="1">
        <v>0.0</v>
      </c>
      <c r="N328" s="1" t="s">
        <v>294</v>
      </c>
      <c r="O328" s="1" t="s">
        <v>295</v>
      </c>
    </row>
    <row r="329">
      <c r="A329" s="1">
        <v>485470.0</v>
      </c>
      <c r="C329" s="10">
        <v>44056.0</v>
      </c>
      <c r="D329" s="1">
        <v>1.0</v>
      </c>
      <c r="F329" s="1" t="s">
        <v>155</v>
      </c>
      <c r="G329" s="1" t="s">
        <v>149</v>
      </c>
      <c r="H329" s="1">
        <v>1282.0</v>
      </c>
      <c r="I329" s="1" t="s">
        <v>290</v>
      </c>
      <c r="J329" s="1" t="s">
        <v>290</v>
      </c>
      <c r="K329" s="1" t="s">
        <v>291</v>
      </c>
      <c r="L329" s="1">
        <v>51.5</v>
      </c>
      <c r="M329" s="1">
        <v>0.0</v>
      </c>
      <c r="N329" s="1" t="s">
        <v>299</v>
      </c>
      <c r="O329" s="1" t="s">
        <v>300</v>
      </c>
    </row>
    <row r="330">
      <c r="A330" s="1">
        <v>479043.0</v>
      </c>
      <c r="C330" s="10">
        <v>44049.0</v>
      </c>
      <c r="D330" s="1">
        <v>1.0</v>
      </c>
      <c r="F330" s="1" t="s">
        <v>155</v>
      </c>
      <c r="G330" s="1" t="s">
        <v>149</v>
      </c>
      <c r="H330" s="1">
        <v>1282.0</v>
      </c>
      <c r="I330" s="1" t="s">
        <v>290</v>
      </c>
      <c r="J330" s="1" t="s">
        <v>290</v>
      </c>
      <c r="K330" s="1" t="s">
        <v>291</v>
      </c>
      <c r="L330" s="1">
        <v>51.5</v>
      </c>
      <c r="M330" s="1">
        <v>0.0</v>
      </c>
      <c r="N330" s="1" t="s">
        <v>294</v>
      </c>
      <c r="O330" s="1" t="s">
        <v>295</v>
      </c>
    </row>
    <row r="331">
      <c r="A331" s="1">
        <v>498984.0</v>
      </c>
      <c r="C331" s="10">
        <v>44042.0</v>
      </c>
      <c r="D331" s="1">
        <v>1.0</v>
      </c>
      <c r="F331" s="1" t="s">
        <v>155</v>
      </c>
      <c r="G331" s="1" t="s">
        <v>149</v>
      </c>
      <c r="H331" s="1">
        <v>1282.0</v>
      </c>
      <c r="I331" s="1" t="s">
        <v>290</v>
      </c>
      <c r="J331" s="1" t="s">
        <v>290</v>
      </c>
      <c r="K331" s="1" t="s">
        <v>291</v>
      </c>
      <c r="L331" s="1">
        <v>51.5</v>
      </c>
      <c r="M331" s="1">
        <v>0.0</v>
      </c>
      <c r="N331" s="1" t="s">
        <v>292</v>
      </c>
      <c r="O331" s="1" t="s">
        <v>293</v>
      </c>
    </row>
    <row r="332">
      <c r="A332" s="1">
        <v>605607.0</v>
      </c>
      <c r="C332" s="10">
        <v>44116.00069444445</v>
      </c>
      <c r="D332" s="1">
        <v>1.0</v>
      </c>
      <c r="F332" s="1" t="s">
        <v>162</v>
      </c>
      <c r="G332" s="1" t="s">
        <v>149</v>
      </c>
      <c r="H332" s="1">
        <v>1794.0</v>
      </c>
      <c r="I332" s="1" t="s">
        <v>303</v>
      </c>
      <c r="J332" s="1" t="s">
        <v>303</v>
      </c>
      <c r="K332" s="1" t="s">
        <v>304</v>
      </c>
      <c r="L332" s="1">
        <v>59.5</v>
      </c>
      <c r="M332" s="1">
        <v>0.0</v>
      </c>
      <c r="N332" s="1" t="s">
        <v>305</v>
      </c>
      <c r="O332" s="1" t="s">
        <v>306</v>
      </c>
    </row>
    <row r="333">
      <c r="A333" s="1">
        <v>587373.0</v>
      </c>
      <c r="C333" s="10">
        <v>44102.00069444445</v>
      </c>
      <c r="D333" s="1">
        <v>1.0</v>
      </c>
      <c r="F333" s="1" t="s">
        <v>162</v>
      </c>
      <c r="G333" s="1" t="s">
        <v>149</v>
      </c>
      <c r="H333" s="1">
        <v>1794.0</v>
      </c>
      <c r="I333" s="1" t="s">
        <v>303</v>
      </c>
      <c r="J333" s="1" t="s">
        <v>303</v>
      </c>
      <c r="K333" s="1" t="s">
        <v>304</v>
      </c>
      <c r="L333" s="1">
        <v>59.5</v>
      </c>
      <c r="M333" s="1">
        <v>0.0</v>
      </c>
      <c r="N333" s="1" t="s">
        <v>307</v>
      </c>
      <c r="O333" s="1" t="s">
        <v>308</v>
      </c>
    </row>
    <row r="334">
      <c r="A334" s="1">
        <v>611046.0</v>
      </c>
      <c r="C334" s="10">
        <v>44123.00069444445</v>
      </c>
      <c r="D334" s="1">
        <v>1.0</v>
      </c>
      <c r="F334" s="1" t="s">
        <v>162</v>
      </c>
      <c r="G334" s="1" t="s">
        <v>149</v>
      </c>
      <c r="H334" s="1">
        <v>1794.0</v>
      </c>
      <c r="I334" s="1" t="s">
        <v>303</v>
      </c>
      <c r="J334" s="1" t="s">
        <v>303</v>
      </c>
      <c r="K334" s="1" t="s">
        <v>304</v>
      </c>
      <c r="L334" s="1">
        <v>59.5</v>
      </c>
      <c r="M334" s="1">
        <v>0.0</v>
      </c>
      <c r="N334" s="1" t="s">
        <v>309</v>
      </c>
      <c r="O334" s="1" t="s">
        <v>310</v>
      </c>
    </row>
    <row r="335">
      <c r="A335" s="1">
        <v>544567.0</v>
      </c>
      <c r="C335" s="10">
        <v>44134.0</v>
      </c>
      <c r="D335" s="1">
        <v>1.0</v>
      </c>
      <c r="F335" s="1" t="s">
        <v>162</v>
      </c>
      <c r="G335" s="1" t="s">
        <v>149</v>
      </c>
      <c r="H335" s="1">
        <v>1794.0</v>
      </c>
      <c r="I335" s="1" t="s">
        <v>303</v>
      </c>
      <c r="J335" s="1" t="s">
        <v>303</v>
      </c>
      <c r="K335" s="1" t="s">
        <v>304</v>
      </c>
      <c r="L335" s="1">
        <v>59.5</v>
      </c>
      <c r="M335" s="1">
        <v>0.0</v>
      </c>
      <c r="N335" s="1" t="s">
        <v>311</v>
      </c>
      <c r="O335" s="1" t="s">
        <v>312</v>
      </c>
    </row>
    <row r="336">
      <c r="A336" s="1">
        <v>563070.0</v>
      </c>
      <c r="C336" s="10">
        <v>44120.001388888886</v>
      </c>
      <c r="D336" s="1">
        <v>1.0</v>
      </c>
      <c r="F336" s="1" t="s">
        <v>179</v>
      </c>
      <c r="G336" s="1" t="s">
        <v>149</v>
      </c>
      <c r="H336" s="1">
        <v>1794.0</v>
      </c>
      <c r="I336" s="1" t="s">
        <v>303</v>
      </c>
      <c r="J336" s="1" t="s">
        <v>303</v>
      </c>
      <c r="K336" s="1" t="s">
        <v>304</v>
      </c>
      <c r="L336" s="1">
        <v>59.5</v>
      </c>
      <c r="M336" s="1">
        <v>0.0</v>
      </c>
      <c r="N336" s="1" t="s">
        <v>313</v>
      </c>
      <c r="O336" s="1" t="s">
        <v>314</v>
      </c>
    </row>
    <row r="337">
      <c r="A337" s="1">
        <v>559204.0</v>
      </c>
      <c r="C337" s="10">
        <v>44094.0</v>
      </c>
      <c r="D337" s="1">
        <v>1.0</v>
      </c>
      <c r="F337" s="1" t="s">
        <v>162</v>
      </c>
      <c r="G337" s="1" t="s">
        <v>149</v>
      </c>
      <c r="H337" s="1">
        <v>1794.0</v>
      </c>
      <c r="I337" s="1" t="s">
        <v>303</v>
      </c>
      <c r="J337" s="1" t="s">
        <v>303</v>
      </c>
      <c r="K337" s="1" t="s">
        <v>304</v>
      </c>
      <c r="L337" s="1">
        <v>59.5</v>
      </c>
      <c r="M337" s="1">
        <v>0.0</v>
      </c>
      <c r="N337" s="1" t="s">
        <v>315</v>
      </c>
      <c r="O337" s="1" t="s">
        <v>316</v>
      </c>
    </row>
    <row r="338">
      <c r="A338" s="1">
        <v>561354.0</v>
      </c>
      <c r="C338" s="10">
        <v>44085.001388888886</v>
      </c>
      <c r="D338" s="1">
        <v>1.0</v>
      </c>
      <c r="F338" s="1" t="s">
        <v>162</v>
      </c>
      <c r="G338" s="1" t="s">
        <v>149</v>
      </c>
      <c r="H338" s="1">
        <v>1794.0</v>
      </c>
      <c r="I338" s="1" t="s">
        <v>303</v>
      </c>
      <c r="J338" s="1" t="s">
        <v>303</v>
      </c>
      <c r="K338" s="1" t="s">
        <v>304</v>
      </c>
      <c r="L338" s="1">
        <v>59.5</v>
      </c>
      <c r="M338" s="1">
        <v>0.0</v>
      </c>
      <c r="N338" s="1" t="s">
        <v>317</v>
      </c>
      <c r="O338" s="1" t="s">
        <v>318</v>
      </c>
    </row>
    <row r="339">
      <c r="A339" s="1">
        <v>563072.0</v>
      </c>
      <c r="C339" s="10">
        <v>44134.001388888886</v>
      </c>
      <c r="D339" s="1">
        <v>1.0</v>
      </c>
      <c r="F339" s="1" t="s">
        <v>179</v>
      </c>
      <c r="G339" s="1" t="s">
        <v>149</v>
      </c>
      <c r="H339" s="1">
        <v>1794.0</v>
      </c>
      <c r="I339" s="1" t="s">
        <v>303</v>
      </c>
      <c r="J339" s="1" t="s">
        <v>303</v>
      </c>
      <c r="K339" s="1" t="s">
        <v>304</v>
      </c>
      <c r="L339" s="1">
        <v>59.5</v>
      </c>
      <c r="M339" s="1">
        <v>0.0</v>
      </c>
      <c r="N339" s="1" t="s">
        <v>313</v>
      </c>
      <c r="O339" s="1" t="s">
        <v>314</v>
      </c>
    </row>
    <row r="340">
      <c r="A340" s="1">
        <v>586177.0</v>
      </c>
      <c r="C340" s="10">
        <v>44115.0</v>
      </c>
      <c r="D340" s="1">
        <v>1.0</v>
      </c>
      <c r="F340" s="1" t="s">
        <v>155</v>
      </c>
      <c r="G340" s="1" t="s">
        <v>149</v>
      </c>
      <c r="H340" s="1">
        <v>1794.0</v>
      </c>
      <c r="I340" s="1" t="s">
        <v>303</v>
      </c>
      <c r="J340" s="1" t="s">
        <v>303</v>
      </c>
      <c r="K340" s="1" t="s">
        <v>304</v>
      </c>
      <c r="L340" s="1">
        <v>59.5</v>
      </c>
      <c r="M340" s="1">
        <v>0.0</v>
      </c>
      <c r="N340" s="1" t="s">
        <v>319</v>
      </c>
      <c r="O340" s="1" t="s">
        <v>320</v>
      </c>
    </row>
    <row r="341">
      <c r="A341" s="1">
        <v>500193.0</v>
      </c>
      <c r="C341" s="10">
        <v>44087.0</v>
      </c>
      <c r="D341" s="1">
        <v>1.0</v>
      </c>
      <c r="F341" s="1" t="s">
        <v>162</v>
      </c>
      <c r="G341" s="1" t="s">
        <v>149</v>
      </c>
      <c r="H341" s="1">
        <v>1794.0</v>
      </c>
      <c r="I341" s="1" t="s">
        <v>303</v>
      </c>
      <c r="J341" s="1" t="s">
        <v>303</v>
      </c>
      <c r="K341" s="1" t="s">
        <v>304</v>
      </c>
      <c r="L341" s="1">
        <v>59.5</v>
      </c>
      <c r="M341" s="1">
        <v>0.0</v>
      </c>
      <c r="N341" s="1" t="s">
        <v>321</v>
      </c>
      <c r="O341" s="1" t="s">
        <v>322</v>
      </c>
    </row>
    <row r="342">
      <c r="A342" s="1">
        <v>554836.0</v>
      </c>
      <c r="C342" s="10">
        <v>44099.001388888886</v>
      </c>
      <c r="D342" s="1">
        <v>1.0</v>
      </c>
      <c r="F342" s="1" t="s">
        <v>155</v>
      </c>
      <c r="G342" s="1" t="s">
        <v>149</v>
      </c>
      <c r="H342" s="1">
        <v>1794.0</v>
      </c>
      <c r="I342" s="1" t="s">
        <v>303</v>
      </c>
      <c r="J342" s="1" t="s">
        <v>303</v>
      </c>
      <c r="K342" s="1" t="s">
        <v>304</v>
      </c>
      <c r="L342" s="1">
        <v>59.5</v>
      </c>
      <c r="M342" s="1">
        <v>0.0</v>
      </c>
      <c r="N342" s="1" t="s">
        <v>323</v>
      </c>
      <c r="O342" s="1" t="s">
        <v>324</v>
      </c>
    </row>
    <row r="343">
      <c r="A343" s="1">
        <v>568247.0</v>
      </c>
      <c r="C343" s="10">
        <v>44092.001388888886</v>
      </c>
      <c r="D343" s="1">
        <v>1.0</v>
      </c>
      <c r="F343" s="1" t="s">
        <v>155</v>
      </c>
      <c r="G343" s="1" t="s">
        <v>149</v>
      </c>
      <c r="H343" s="1">
        <v>1794.0</v>
      </c>
      <c r="I343" s="1" t="s">
        <v>303</v>
      </c>
      <c r="J343" s="1" t="s">
        <v>303</v>
      </c>
      <c r="K343" s="1" t="s">
        <v>304</v>
      </c>
      <c r="L343" s="1">
        <v>59.5</v>
      </c>
      <c r="M343" s="1">
        <v>0.0</v>
      </c>
      <c r="N343" s="1" t="s">
        <v>325</v>
      </c>
      <c r="O343" s="1" t="s">
        <v>326</v>
      </c>
    </row>
    <row r="344">
      <c r="A344" s="1">
        <v>564911.0</v>
      </c>
      <c r="C344" s="10">
        <v>44088.0</v>
      </c>
      <c r="D344" s="1">
        <v>1.0</v>
      </c>
      <c r="F344" s="1" t="s">
        <v>162</v>
      </c>
      <c r="G344" s="1" t="s">
        <v>149</v>
      </c>
      <c r="H344" s="1">
        <v>1794.0</v>
      </c>
      <c r="I344" s="1" t="s">
        <v>303</v>
      </c>
      <c r="J344" s="1" t="s">
        <v>303</v>
      </c>
      <c r="K344" s="1" t="s">
        <v>304</v>
      </c>
      <c r="L344" s="1">
        <v>59.5</v>
      </c>
      <c r="M344" s="1">
        <v>0.0</v>
      </c>
      <c r="N344" s="1" t="s">
        <v>327</v>
      </c>
      <c r="O344" s="1" t="s">
        <v>328</v>
      </c>
    </row>
    <row r="345">
      <c r="A345" s="1">
        <v>586176.0</v>
      </c>
      <c r="C345" s="10">
        <v>44108.0</v>
      </c>
      <c r="D345" s="1">
        <v>1.0</v>
      </c>
      <c r="F345" s="1" t="s">
        <v>162</v>
      </c>
      <c r="G345" s="1" t="s">
        <v>149</v>
      </c>
      <c r="H345" s="1">
        <v>1794.0</v>
      </c>
      <c r="I345" s="1" t="s">
        <v>303</v>
      </c>
      <c r="J345" s="1" t="s">
        <v>303</v>
      </c>
      <c r="K345" s="1" t="s">
        <v>304</v>
      </c>
      <c r="L345" s="1">
        <v>59.5</v>
      </c>
      <c r="M345" s="1">
        <v>0.0</v>
      </c>
      <c r="N345" s="1" t="s">
        <v>319</v>
      </c>
      <c r="O345" s="1" t="s">
        <v>320</v>
      </c>
    </row>
    <row r="346">
      <c r="A346" s="1">
        <v>570185.0</v>
      </c>
      <c r="C346" s="10">
        <v>44102.00069444445</v>
      </c>
      <c r="D346" s="1">
        <v>1.0</v>
      </c>
      <c r="F346" s="1" t="s">
        <v>179</v>
      </c>
      <c r="G346" s="1" t="s">
        <v>149</v>
      </c>
      <c r="H346" s="1">
        <v>1794.0</v>
      </c>
      <c r="I346" s="1" t="s">
        <v>303</v>
      </c>
      <c r="J346" s="1" t="s">
        <v>303</v>
      </c>
      <c r="K346" s="1" t="s">
        <v>304</v>
      </c>
      <c r="L346" s="1">
        <v>59.5</v>
      </c>
      <c r="M346" s="1">
        <v>0.0</v>
      </c>
      <c r="N346" s="1" t="s">
        <v>329</v>
      </c>
      <c r="O346" s="1" t="s">
        <v>330</v>
      </c>
    </row>
    <row r="347">
      <c r="A347" s="1">
        <v>598355.0</v>
      </c>
      <c r="C347" s="10">
        <v>44129.00069444445</v>
      </c>
      <c r="D347" s="1">
        <v>1.0</v>
      </c>
      <c r="F347" s="1" t="s">
        <v>155</v>
      </c>
      <c r="G347" s="1" t="s">
        <v>149</v>
      </c>
      <c r="H347" s="1">
        <v>1794.0</v>
      </c>
      <c r="I347" s="1" t="s">
        <v>303</v>
      </c>
      <c r="J347" s="1" t="s">
        <v>303</v>
      </c>
      <c r="K347" s="1" t="s">
        <v>304</v>
      </c>
      <c r="L347" s="1">
        <v>59.5</v>
      </c>
      <c r="M347" s="1">
        <v>0.0</v>
      </c>
      <c r="N347" s="1" t="s">
        <v>331</v>
      </c>
      <c r="O347" s="1" t="s">
        <v>332</v>
      </c>
    </row>
    <row r="348">
      <c r="A348" s="1">
        <v>542406.0</v>
      </c>
      <c r="C348" s="10">
        <v>44071.001388888886</v>
      </c>
      <c r="D348" s="1">
        <v>1.0</v>
      </c>
      <c r="F348" s="1" t="s">
        <v>162</v>
      </c>
      <c r="G348" s="1" t="s">
        <v>149</v>
      </c>
      <c r="H348" s="1">
        <v>1794.0</v>
      </c>
      <c r="I348" s="1" t="s">
        <v>303</v>
      </c>
      <c r="J348" s="1" t="s">
        <v>303</v>
      </c>
      <c r="K348" s="1" t="s">
        <v>304</v>
      </c>
      <c r="L348" s="1">
        <v>59.5</v>
      </c>
      <c r="M348" s="1">
        <v>0.0</v>
      </c>
      <c r="N348" s="1" t="s">
        <v>333</v>
      </c>
      <c r="O348" s="1" t="s">
        <v>334</v>
      </c>
    </row>
    <row r="349">
      <c r="A349" s="1">
        <v>565572.0</v>
      </c>
      <c r="C349" s="10">
        <v>44085.001388888886</v>
      </c>
      <c r="D349" s="1">
        <v>1.0</v>
      </c>
      <c r="F349" s="1" t="s">
        <v>162</v>
      </c>
      <c r="G349" s="1" t="s">
        <v>149</v>
      </c>
      <c r="H349" s="1">
        <v>1794.0</v>
      </c>
      <c r="I349" s="1" t="s">
        <v>303</v>
      </c>
      <c r="J349" s="1" t="s">
        <v>303</v>
      </c>
      <c r="K349" s="1" t="s">
        <v>304</v>
      </c>
      <c r="L349" s="1">
        <v>59.5</v>
      </c>
      <c r="M349" s="1">
        <v>0.0</v>
      </c>
      <c r="N349" s="1" t="s">
        <v>335</v>
      </c>
      <c r="O349" s="1" t="s">
        <v>336</v>
      </c>
    </row>
    <row r="350">
      <c r="A350" s="1">
        <v>554835.0</v>
      </c>
      <c r="C350" s="10">
        <v>44092.001388888886</v>
      </c>
      <c r="D350" s="1">
        <v>1.0</v>
      </c>
      <c r="F350" s="1" t="s">
        <v>155</v>
      </c>
      <c r="G350" s="1" t="s">
        <v>149</v>
      </c>
      <c r="H350" s="1">
        <v>1794.0</v>
      </c>
      <c r="I350" s="1" t="s">
        <v>303</v>
      </c>
      <c r="J350" s="1" t="s">
        <v>303</v>
      </c>
      <c r="K350" s="1" t="s">
        <v>304</v>
      </c>
      <c r="L350" s="1">
        <v>59.5</v>
      </c>
      <c r="M350" s="1">
        <v>0.0</v>
      </c>
      <c r="N350" s="1" t="s">
        <v>323</v>
      </c>
      <c r="O350" s="1" t="s">
        <v>324</v>
      </c>
    </row>
    <row r="351">
      <c r="A351" s="1">
        <v>570190.0</v>
      </c>
      <c r="C351" s="10">
        <v>44137.0</v>
      </c>
      <c r="D351" s="1">
        <v>1.0</v>
      </c>
      <c r="F351" s="1" t="s">
        <v>179</v>
      </c>
      <c r="G351" s="1" t="s">
        <v>149</v>
      </c>
      <c r="H351" s="1">
        <v>1794.0</v>
      </c>
      <c r="I351" s="1" t="s">
        <v>303</v>
      </c>
      <c r="J351" s="1" t="s">
        <v>303</v>
      </c>
      <c r="K351" s="1" t="s">
        <v>304</v>
      </c>
      <c r="L351" s="1">
        <v>59.5</v>
      </c>
      <c r="M351" s="1">
        <v>0.0</v>
      </c>
      <c r="N351" s="1" t="s">
        <v>337</v>
      </c>
      <c r="O351" s="1" t="s">
        <v>330</v>
      </c>
    </row>
    <row r="352">
      <c r="A352" s="1">
        <v>514953.0</v>
      </c>
      <c r="C352" s="10">
        <v>44071.00069444445</v>
      </c>
      <c r="D352" s="1">
        <v>1.0</v>
      </c>
      <c r="F352" s="1" t="s">
        <v>162</v>
      </c>
      <c r="G352" s="1" t="s">
        <v>149</v>
      </c>
      <c r="H352" s="1">
        <v>1794.0</v>
      </c>
      <c r="I352" s="1" t="s">
        <v>303</v>
      </c>
      <c r="J352" s="1" t="s">
        <v>303</v>
      </c>
      <c r="K352" s="1" t="s">
        <v>304</v>
      </c>
      <c r="L352" s="1">
        <v>59.5</v>
      </c>
      <c r="M352" s="1">
        <v>0.0</v>
      </c>
      <c r="N352" s="1" t="s">
        <v>338</v>
      </c>
      <c r="O352" s="1" t="s">
        <v>339</v>
      </c>
    </row>
    <row r="353">
      <c r="A353" s="1">
        <v>598352.0</v>
      </c>
      <c r="C353" s="10">
        <v>44109.00069444445</v>
      </c>
      <c r="D353" s="1">
        <v>1.0</v>
      </c>
      <c r="F353" s="1" t="s">
        <v>162</v>
      </c>
      <c r="G353" s="1" t="s">
        <v>149</v>
      </c>
      <c r="H353" s="1">
        <v>1794.0</v>
      </c>
      <c r="I353" s="1" t="s">
        <v>303</v>
      </c>
      <c r="J353" s="1" t="s">
        <v>303</v>
      </c>
      <c r="K353" s="1" t="s">
        <v>304</v>
      </c>
      <c r="L353" s="1">
        <v>59.5</v>
      </c>
      <c r="M353" s="1">
        <v>0.0</v>
      </c>
      <c r="N353" s="1" t="s">
        <v>331</v>
      </c>
      <c r="O353" s="1" t="s">
        <v>332</v>
      </c>
    </row>
    <row r="354">
      <c r="A354" s="1">
        <v>600645.0</v>
      </c>
      <c r="C354" s="10">
        <v>44109.00069444445</v>
      </c>
      <c r="D354" s="1">
        <v>1.0</v>
      </c>
      <c r="F354" s="1" t="s">
        <v>162</v>
      </c>
      <c r="G354" s="1" t="s">
        <v>149</v>
      </c>
      <c r="H354" s="1">
        <v>1794.0</v>
      </c>
      <c r="I354" s="1" t="s">
        <v>303</v>
      </c>
      <c r="J354" s="1" t="s">
        <v>303</v>
      </c>
      <c r="K354" s="1" t="s">
        <v>304</v>
      </c>
      <c r="L354" s="1">
        <v>59.5</v>
      </c>
      <c r="M354" s="1">
        <v>0.0</v>
      </c>
      <c r="N354" s="1" t="s">
        <v>327</v>
      </c>
      <c r="O354" s="1" t="s">
        <v>340</v>
      </c>
    </row>
    <row r="355">
      <c r="A355" s="1">
        <v>525000.0</v>
      </c>
      <c r="C355" s="10">
        <v>44101.0</v>
      </c>
      <c r="D355" s="1">
        <v>1.0</v>
      </c>
      <c r="F355" s="1" t="s">
        <v>155</v>
      </c>
      <c r="G355" s="1" t="s">
        <v>149</v>
      </c>
      <c r="H355" s="1">
        <v>1794.0</v>
      </c>
      <c r="I355" s="1" t="s">
        <v>303</v>
      </c>
      <c r="J355" s="1" t="s">
        <v>303</v>
      </c>
      <c r="K355" s="1" t="s">
        <v>304</v>
      </c>
      <c r="L355" s="1">
        <v>59.5</v>
      </c>
      <c r="M355" s="1">
        <v>0.0</v>
      </c>
      <c r="N355" s="1" t="s">
        <v>321</v>
      </c>
      <c r="O355" s="1" t="s">
        <v>322</v>
      </c>
    </row>
    <row r="356">
      <c r="A356" s="1">
        <v>598356.0</v>
      </c>
      <c r="C356" s="10">
        <v>44136.00069444445</v>
      </c>
      <c r="D356" s="1">
        <v>1.0</v>
      </c>
      <c r="F356" s="1" t="s">
        <v>155</v>
      </c>
      <c r="G356" s="1" t="s">
        <v>149</v>
      </c>
      <c r="H356" s="1">
        <v>1794.0</v>
      </c>
      <c r="I356" s="1" t="s">
        <v>303</v>
      </c>
      <c r="J356" s="1" t="s">
        <v>303</v>
      </c>
      <c r="K356" s="1" t="s">
        <v>304</v>
      </c>
      <c r="L356" s="1">
        <v>59.5</v>
      </c>
      <c r="M356" s="1">
        <v>0.0</v>
      </c>
      <c r="N356" s="1" t="s">
        <v>331</v>
      </c>
      <c r="O356" s="1" t="s">
        <v>332</v>
      </c>
    </row>
    <row r="357">
      <c r="A357" s="1">
        <v>613058.0</v>
      </c>
      <c r="C357" s="10">
        <v>44123.00069444445</v>
      </c>
      <c r="D357" s="1">
        <v>1.0</v>
      </c>
      <c r="F357" s="1" t="s">
        <v>162</v>
      </c>
      <c r="G357" s="1" t="s">
        <v>149</v>
      </c>
      <c r="H357" s="1">
        <v>1794.0</v>
      </c>
      <c r="I357" s="1" t="s">
        <v>303</v>
      </c>
      <c r="J357" s="1" t="s">
        <v>303</v>
      </c>
      <c r="K357" s="1" t="s">
        <v>304</v>
      </c>
      <c r="L357" s="1">
        <v>59.5</v>
      </c>
      <c r="M357" s="1">
        <v>0.0</v>
      </c>
      <c r="N357" s="1" t="s">
        <v>341</v>
      </c>
      <c r="O357" s="1" t="s">
        <v>342</v>
      </c>
    </row>
    <row r="358">
      <c r="A358" s="1">
        <v>514955.0</v>
      </c>
      <c r="C358" s="10">
        <v>44085.00069444445</v>
      </c>
      <c r="D358" s="1">
        <v>1.0</v>
      </c>
      <c r="F358" s="1" t="s">
        <v>155</v>
      </c>
      <c r="G358" s="1" t="s">
        <v>149</v>
      </c>
      <c r="H358" s="1">
        <v>1794.0</v>
      </c>
      <c r="I358" s="1" t="s">
        <v>303</v>
      </c>
      <c r="J358" s="1" t="s">
        <v>303</v>
      </c>
      <c r="K358" s="1" t="s">
        <v>304</v>
      </c>
      <c r="L358" s="1">
        <v>59.5</v>
      </c>
      <c r="M358" s="1">
        <v>0.0</v>
      </c>
      <c r="N358" s="1" t="s">
        <v>338</v>
      </c>
      <c r="O358" s="1" t="s">
        <v>339</v>
      </c>
    </row>
    <row r="359">
      <c r="A359" s="1">
        <v>563064.0</v>
      </c>
      <c r="C359" s="10">
        <v>44081.0</v>
      </c>
      <c r="D359" s="1">
        <v>1.0</v>
      </c>
      <c r="F359" s="1" t="s">
        <v>162</v>
      </c>
      <c r="G359" s="1" t="s">
        <v>149</v>
      </c>
      <c r="H359" s="1">
        <v>1794.0</v>
      </c>
      <c r="I359" s="1" t="s">
        <v>303</v>
      </c>
      <c r="J359" s="1" t="s">
        <v>303</v>
      </c>
      <c r="K359" s="1" t="s">
        <v>304</v>
      </c>
      <c r="L359" s="1">
        <v>59.5</v>
      </c>
      <c r="M359" s="1">
        <v>0.0</v>
      </c>
      <c r="N359" s="1" t="s">
        <v>313</v>
      </c>
      <c r="O359" s="1" t="s">
        <v>314</v>
      </c>
    </row>
    <row r="360">
      <c r="A360" s="1">
        <v>622765.0</v>
      </c>
      <c r="C360" s="10">
        <v>44130.001388888886</v>
      </c>
      <c r="D360" s="1">
        <v>1.0</v>
      </c>
      <c r="F360" s="1" t="s">
        <v>162</v>
      </c>
      <c r="G360" s="1" t="s">
        <v>149</v>
      </c>
      <c r="H360" s="1">
        <v>1794.0</v>
      </c>
      <c r="I360" s="1" t="s">
        <v>303</v>
      </c>
      <c r="J360" s="1" t="s">
        <v>303</v>
      </c>
      <c r="K360" s="1" t="s">
        <v>304</v>
      </c>
      <c r="L360" s="1">
        <v>59.5</v>
      </c>
      <c r="M360" s="1">
        <v>0.0</v>
      </c>
      <c r="N360" s="1" t="s">
        <v>301</v>
      </c>
      <c r="O360" s="1" t="s">
        <v>343</v>
      </c>
    </row>
    <row r="361">
      <c r="A361" s="1">
        <v>559202.0</v>
      </c>
      <c r="C361" s="10">
        <v>44080.0</v>
      </c>
      <c r="D361" s="1">
        <v>1.0</v>
      </c>
      <c r="F361" s="1" t="s">
        <v>162</v>
      </c>
      <c r="G361" s="1" t="s">
        <v>149</v>
      </c>
      <c r="H361" s="1">
        <v>1794.0</v>
      </c>
      <c r="I361" s="1" t="s">
        <v>303</v>
      </c>
      <c r="J361" s="1" t="s">
        <v>303</v>
      </c>
      <c r="K361" s="1" t="s">
        <v>304</v>
      </c>
      <c r="L361" s="1">
        <v>59.5</v>
      </c>
      <c r="M361" s="1">
        <v>0.0</v>
      </c>
      <c r="N361" s="1" t="s">
        <v>315</v>
      </c>
      <c r="O361" s="1" t="s">
        <v>316</v>
      </c>
    </row>
    <row r="362">
      <c r="A362" s="1">
        <v>559209.0</v>
      </c>
      <c r="C362" s="10">
        <v>44129.0</v>
      </c>
      <c r="D362" s="1">
        <v>1.0</v>
      </c>
      <c r="F362" s="1" t="s">
        <v>162</v>
      </c>
      <c r="G362" s="1" t="s">
        <v>149</v>
      </c>
      <c r="H362" s="1">
        <v>1794.0</v>
      </c>
      <c r="I362" s="1" t="s">
        <v>303</v>
      </c>
      <c r="J362" s="1" t="s">
        <v>303</v>
      </c>
      <c r="K362" s="1" t="s">
        <v>304</v>
      </c>
      <c r="L362" s="1">
        <v>59.5</v>
      </c>
      <c r="M362" s="1">
        <v>0.0</v>
      </c>
      <c r="N362" s="1" t="s">
        <v>315</v>
      </c>
      <c r="O362" s="1" t="s">
        <v>316</v>
      </c>
    </row>
    <row r="363">
      <c r="A363" s="1">
        <v>593532.0</v>
      </c>
      <c r="C363" s="10">
        <v>44109.00069444445</v>
      </c>
      <c r="D363" s="1">
        <v>1.0</v>
      </c>
      <c r="F363" s="1" t="s">
        <v>162</v>
      </c>
      <c r="G363" s="1" t="s">
        <v>149</v>
      </c>
      <c r="H363" s="1">
        <v>1794.0</v>
      </c>
      <c r="I363" s="1" t="s">
        <v>303</v>
      </c>
      <c r="J363" s="1" t="s">
        <v>303</v>
      </c>
      <c r="K363" s="1" t="s">
        <v>304</v>
      </c>
      <c r="L363" s="1">
        <v>59.5</v>
      </c>
      <c r="M363" s="1">
        <v>0.0</v>
      </c>
      <c r="N363" s="1" t="s">
        <v>344</v>
      </c>
      <c r="O363" s="1" t="s">
        <v>345</v>
      </c>
    </row>
    <row r="364">
      <c r="A364" s="1">
        <v>608796.0</v>
      </c>
      <c r="C364" s="10">
        <v>44123.00069444445</v>
      </c>
      <c r="D364" s="1">
        <v>1.0</v>
      </c>
      <c r="F364" s="1" t="s">
        <v>162</v>
      </c>
      <c r="G364" s="1" t="s">
        <v>149</v>
      </c>
      <c r="H364" s="1">
        <v>1794.0</v>
      </c>
      <c r="I364" s="1" t="s">
        <v>303</v>
      </c>
      <c r="J364" s="1" t="s">
        <v>303</v>
      </c>
      <c r="K364" s="1" t="s">
        <v>304</v>
      </c>
      <c r="L364" s="1">
        <v>59.5</v>
      </c>
      <c r="M364" s="1">
        <v>0.0</v>
      </c>
      <c r="N364" s="1" t="s">
        <v>346</v>
      </c>
      <c r="O364" s="1" t="s">
        <v>347</v>
      </c>
    </row>
    <row r="365">
      <c r="A365" s="1">
        <v>631583.0</v>
      </c>
      <c r="C365" s="10">
        <v>44137.37291666667</v>
      </c>
      <c r="D365" s="1">
        <v>1.0</v>
      </c>
      <c r="F365" s="1" t="s">
        <v>162</v>
      </c>
      <c r="G365" s="1" t="s">
        <v>149</v>
      </c>
      <c r="H365" s="1">
        <v>1794.0</v>
      </c>
      <c r="I365" s="1" t="s">
        <v>303</v>
      </c>
      <c r="J365" s="1" t="s">
        <v>303</v>
      </c>
      <c r="K365" s="1" t="s">
        <v>304</v>
      </c>
      <c r="L365" s="1">
        <v>59.5</v>
      </c>
      <c r="M365" s="1">
        <v>0.0</v>
      </c>
      <c r="N365" s="1" t="s">
        <v>348</v>
      </c>
      <c r="O365" s="1" t="s">
        <v>349</v>
      </c>
    </row>
    <row r="366">
      <c r="A366" s="1">
        <v>563068.0</v>
      </c>
      <c r="C366" s="10">
        <v>44106.001388888886</v>
      </c>
      <c r="D366" s="1">
        <v>1.0</v>
      </c>
      <c r="F366" s="1" t="s">
        <v>179</v>
      </c>
      <c r="G366" s="1" t="s">
        <v>149</v>
      </c>
      <c r="H366" s="1">
        <v>1794.0</v>
      </c>
      <c r="I366" s="1" t="s">
        <v>303</v>
      </c>
      <c r="J366" s="1" t="s">
        <v>303</v>
      </c>
      <c r="K366" s="1" t="s">
        <v>304</v>
      </c>
      <c r="L366" s="1">
        <v>59.5</v>
      </c>
      <c r="M366" s="1">
        <v>0.0</v>
      </c>
      <c r="N366" s="1" t="s">
        <v>313</v>
      </c>
      <c r="O366" s="1" t="s">
        <v>314</v>
      </c>
    </row>
    <row r="367">
      <c r="A367" s="1">
        <v>565578.0</v>
      </c>
      <c r="C367" s="10">
        <v>44127.001388888886</v>
      </c>
      <c r="D367" s="1">
        <v>1.0</v>
      </c>
      <c r="F367" s="1" t="s">
        <v>162</v>
      </c>
      <c r="G367" s="1" t="s">
        <v>149</v>
      </c>
      <c r="H367" s="1">
        <v>1794.0</v>
      </c>
      <c r="I367" s="1" t="s">
        <v>303</v>
      </c>
      <c r="J367" s="1" t="s">
        <v>303</v>
      </c>
      <c r="K367" s="1" t="s">
        <v>304</v>
      </c>
      <c r="L367" s="1">
        <v>59.5</v>
      </c>
      <c r="M367" s="1">
        <v>0.0</v>
      </c>
      <c r="N367" s="1" t="s">
        <v>335</v>
      </c>
      <c r="O367" s="1" t="s">
        <v>336</v>
      </c>
    </row>
    <row r="368">
      <c r="A368" s="1">
        <v>568246.0</v>
      </c>
      <c r="C368" s="10">
        <v>44085.001388888886</v>
      </c>
      <c r="D368" s="1">
        <v>1.0</v>
      </c>
      <c r="F368" s="1" t="s">
        <v>162</v>
      </c>
      <c r="G368" s="1" t="s">
        <v>149</v>
      </c>
      <c r="H368" s="1">
        <v>1794.0</v>
      </c>
      <c r="I368" s="1" t="s">
        <v>303</v>
      </c>
      <c r="J368" s="1" t="s">
        <v>303</v>
      </c>
      <c r="K368" s="1" t="s">
        <v>304</v>
      </c>
      <c r="L368" s="1">
        <v>59.5</v>
      </c>
      <c r="M368" s="1">
        <v>0.0</v>
      </c>
      <c r="N368" s="1" t="s">
        <v>325</v>
      </c>
      <c r="O368" s="1" t="s">
        <v>326</v>
      </c>
    </row>
    <row r="369">
      <c r="A369" s="1">
        <v>582466.0</v>
      </c>
      <c r="C369" s="10">
        <v>44095.00069444445</v>
      </c>
      <c r="D369" s="1">
        <v>1.0</v>
      </c>
      <c r="F369" s="1" t="s">
        <v>162</v>
      </c>
      <c r="G369" s="1" t="s">
        <v>149</v>
      </c>
      <c r="H369" s="1">
        <v>1794.0</v>
      </c>
      <c r="I369" s="1" t="s">
        <v>303</v>
      </c>
      <c r="J369" s="1" t="s">
        <v>303</v>
      </c>
      <c r="K369" s="1" t="s">
        <v>304</v>
      </c>
      <c r="L369" s="1">
        <v>59.5</v>
      </c>
      <c r="M369" s="1">
        <v>0.0</v>
      </c>
      <c r="N369" s="1" t="s">
        <v>350</v>
      </c>
      <c r="O369" s="1" t="s">
        <v>173</v>
      </c>
      <c r="P369" s="1" t="s">
        <v>351</v>
      </c>
    </row>
    <row r="370">
      <c r="A370" s="1">
        <v>582467.0</v>
      </c>
      <c r="C370" s="10">
        <v>44095.00069444445</v>
      </c>
      <c r="D370" s="1">
        <v>1.0</v>
      </c>
      <c r="F370" s="1" t="s">
        <v>162</v>
      </c>
      <c r="G370" s="1" t="s">
        <v>149</v>
      </c>
      <c r="H370" s="1">
        <v>1794.0</v>
      </c>
      <c r="I370" s="1" t="s">
        <v>303</v>
      </c>
      <c r="J370" s="1" t="s">
        <v>303</v>
      </c>
      <c r="K370" s="1" t="s">
        <v>304</v>
      </c>
      <c r="L370" s="1">
        <v>59.5</v>
      </c>
      <c r="M370" s="1">
        <v>0.0</v>
      </c>
      <c r="N370" s="1" t="s">
        <v>352</v>
      </c>
      <c r="O370" s="1" t="s">
        <v>353</v>
      </c>
      <c r="P370" s="1" t="s">
        <v>351</v>
      </c>
    </row>
    <row r="371">
      <c r="A371" s="1">
        <v>612766.0</v>
      </c>
      <c r="C371" s="10">
        <v>44129.00069444445</v>
      </c>
      <c r="D371" s="1">
        <v>1.0</v>
      </c>
      <c r="F371" s="1" t="s">
        <v>162</v>
      </c>
      <c r="G371" s="1" t="s">
        <v>149</v>
      </c>
      <c r="H371" s="1">
        <v>1794.0</v>
      </c>
      <c r="I371" s="1" t="s">
        <v>303</v>
      </c>
      <c r="J371" s="1" t="s">
        <v>303</v>
      </c>
      <c r="K371" s="1" t="s">
        <v>304</v>
      </c>
      <c r="L371" s="1">
        <v>59.5</v>
      </c>
      <c r="M371" s="1">
        <v>0.0</v>
      </c>
      <c r="N371" s="1" t="s">
        <v>354</v>
      </c>
      <c r="O371" s="1" t="s">
        <v>355</v>
      </c>
    </row>
    <row r="372">
      <c r="A372" s="1">
        <v>582472.0</v>
      </c>
      <c r="C372" s="10">
        <v>44114.00069444445</v>
      </c>
      <c r="D372" s="1">
        <v>1.0</v>
      </c>
      <c r="F372" s="1" t="s">
        <v>162</v>
      </c>
      <c r="G372" s="1" t="s">
        <v>149</v>
      </c>
      <c r="H372" s="1">
        <v>1794.0</v>
      </c>
      <c r="I372" s="1" t="s">
        <v>303</v>
      </c>
      <c r="J372" s="1" t="s">
        <v>303</v>
      </c>
      <c r="K372" s="1" t="s">
        <v>304</v>
      </c>
      <c r="L372" s="1">
        <v>59.5</v>
      </c>
      <c r="M372" s="1">
        <v>0.0</v>
      </c>
      <c r="N372" s="1" t="s">
        <v>356</v>
      </c>
      <c r="O372" s="1" t="s">
        <v>357</v>
      </c>
    </row>
    <row r="373">
      <c r="A373" s="1">
        <v>622392.0</v>
      </c>
      <c r="C373" s="10">
        <v>44130.00069444445</v>
      </c>
      <c r="D373" s="1">
        <v>1.0</v>
      </c>
      <c r="F373" s="1" t="s">
        <v>162</v>
      </c>
      <c r="G373" s="1" t="s">
        <v>149</v>
      </c>
      <c r="H373" s="1">
        <v>1794.0</v>
      </c>
      <c r="I373" s="1" t="s">
        <v>303</v>
      </c>
      <c r="J373" s="1" t="s">
        <v>303</v>
      </c>
      <c r="K373" s="1" t="s">
        <v>304</v>
      </c>
      <c r="L373" s="1">
        <v>59.5</v>
      </c>
      <c r="M373" s="1">
        <v>0.0</v>
      </c>
      <c r="N373" s="1" t="s">
        <v>309</v>
      </c>
      <c r="O373" s="1" t="s">
        <v>358</v>
      </c>
    </row>
    <row r="374">
      <c r="A374" s="1">
        <v>570186.0</v>
      </c>
      <c r="C374" s="10">
        <v>44109.0</v>
      </c>
      <c r="D374" s="1">
        <v>1.0</v>
      </c>
      <c r="F374" s="1" t="s">
        <v>179</v>
      </c>
      <c r="G374" s="1" t="s">
        <v>149</v>
      </c>
      <c r="H374" s="1">
        <v>1794.0</v>
      </c>
      <c r="I374" s="1" t="s">
        <v>303</v>
      </c>
      <c r="J374" s="1" t="s">
        <v>303</v>
      </c>
      <c r="K374" s="1" t="s">
        <v>304</v>
      </c>
      <c r="L374" s="1">
        <v>59.5</v>
      </c>
      <c r="M374" s="1">
        <v>0.0</v>
      </c>
      <c r="N374" s="1" t="s">
        <v>337</v>
      </c>
      <c r="O374" s="1" t="s">
        <v>330</v>
      </c>
    </row>
    <row r="375">
      <c r="A375" s="1">
        <v>565576.0</v>
      </c>
      <c r="C375" s="10">
        <v>44113.001388888886</v>
      </c>
      <c r="D375" s="1">
        <v>1.0</v>
      </c>
      <c r="F375" s="1" t="s">
        <v>162</v>
      </c>
      <c r="G375" s="1" t="s">
        <v>149</v>
      </c>
      <c r="H375" s="1">
        <v>1794.0</v>
      </c>
      <c r="I375" s="1" t="s">
        <v>303</v>
      </c>
      <c r="J375" s="1" t="s">
        <v>303</v>
      </c>
      <c r="K375" s="1" t="s">
        <v>304</v>
      </c>
      <c r="L375" s="1">
        <v>59.5</v>
      </c>
      <c r="M375" s="1">
        <v>0.0</v>
      </c>
      <c r="N375" s="1" t="s">
        <v>335</v>
      </c>
      <c r="O375" s="1" t="s">
        <v>336</v>
      </c>
    </row>
    <row r="376">
      <c r="A376" s="1">
        <v>554837.0</v>
      </c>
      <c r="C376" s="10">
        <v>44106.001388888886</v>
      </c>
      <c r="D376" s="1">
        <v>1.0</v>
      </c>
      <c r="F376" s="1" t="s">
        <v>155</v>
      </c>
      <c r="G376" s="1" t="s">
        <v>149</v>
      </c>
      <c r="H376" s="1">
        <v>1794.0</v>
      </c>
      <c r="I376" s="1" t="s">
        <v>303</v>
      </c>
      <c r="J376" s="1" t="s">
        <v>303</v>
      </c>
      <c r="K376" s="1" t="s">
        <v>304</v>
      </c>
      <c r="L376" s="1">
        <v>59.5</v>
      </c>
      <c r="M376" s="1">
        <v>0.0</v>
      </c>
      <c r="N376" s="1" t="s">
        <v>323</v>
      </c>
      <c r="O376" s="1" t="s">
        <v>324</v>
      </c>
    </row>
    <row r="377">
      <c r="A377" s="1">
        <v>614097.0</v>
      </c>
      <c r="C377" s="10">
        <v>44136.00069444445</v>
      </c>
      <c r="D377" s="1">
        <v>1.0</v>
      </c>
      <c r="F377" s="1" t="s">
        <v>179</v>
      </c>
      <c r="G377" s="1" t="s">
        <v>149</v>
      </c>
      <c r="H377" s="1">
        <v>1794.0</v>
      </c>
      <c r="I377" s="1" t="s">
        <v>303</v>
      </c>
      <c r="J377" s="1" t="s">
        <v>303</v>
      </c>
      <c r="K377" s="1" t="s">
        <v>304</v>
      </c>
      <c r="L377" s="1">
        <v>59.5</v>
      </c>
      <c r="M377" s="1">
        <v>0.0</v>
      </c>
      <c r="N377" s="1" t="s">
        <v>359</v>
      </c>
      <c r="O377" s="1" t="s">
        <v>360</v>
      </c>
    </row>
    <row r="378">
      <c r="A378" s="1">
        <v>630745.0</v>
      </c>
      <c r="C378" s="10">
        <v>44137.001388888886</v>
      </c>
      <c r="D378" s="1">
        <v>1.0</v>
      </c>
      <c r="F378" s="1" t="s">
        <v>162</v>
      </c>
      <c r="G378" s="1" t="s">
        <v>149</v>
      </c>
      <c r="H378" s="1">
        <v>1794.0</v>
      </c>
      <c r="I378" s="1" t="s">
        <v>303</v>
      </c>
      <c r="J378" s="1" t="s">
        <v>303</v>
      </c>
      <c r="K378" s="1" t="s">
        <v>304</v>
      </c>
      <c r="L378" s="1">
        <v>59.5</v>
      </c>
      <c r="M378" s="1">
        <v>0.0</v>
      </c>
      <c r="N378" s="1" t="s">
        <v>361</v>
      </c>
      <c r="O378" s="1" t="s">
        <v>362</v>
      </c>
    </row>
    <row r="379">
      <c r="A379" s="1">
        <v>559201.0</v>
      </c>
      <c r="C379" s="10">
        <v>44073.0</v>
      </c>
      <c r="D379" s="1">
        <v>1.0</v>
      </c>
      <c r="F379" s="1" t="s">
        <v>162</v>
      </c>
      <c r="G379" s="1" t="s">
        <v>149</v>
      </c>
      <c r="H379" s="1">
        <v>1794.0</v>
      </c>
      <c r="I379" s="1" t="s">
        <v>303</v>
      </c>
      <c r="J379" s="1" t="s">
        <v>303</v>
      </c>
      <c r="K379" s="1" t="s">
        <v>304</v>
      </c>
      <c r="L379" s="1">
        <v>59.5</v>
      </c>
      <c r="M379" s="1">
        <v>0.0</v>
      </c>
      <c r="N379" s="1" t="s">
        <v>315</v>
      </c>
      <c r="O379" s="1" t="s">
        <v>316</v>
      </c>
    </row>
    <row r="380">
      <c r="A380" s="1">
        <v>561352.0</v>
      </c>
      <c r="C380" s="10">
        <v>44074.00069444445</v>
      </c>
      <c r="D380" s="1">
        <v>1.0</v>
      </c>
      <c r="F380" s="1" t="s">
        <v>162</v>
      </c>
      <c r="G380" s="1" t="s">
        <v>149</v>
      </c>
      <c r="H380" s="1">
        <v>1794.0</v>
      </c>
      <c r="I380" s="1" t="s">
        <v>303</v>
      </c>
      <c r="J380" s="1" t="s">
        <v>303</v>
      </c>
      <c r="K380" s="1" t="s">
        <v>304</v>
      </c>
      <c r="L380" s="1">
        <v>59.5</v>
      </c>
      <c r="M380" s="1">
        <v>0.0</v>
      </c>
      <c r="N380" s="1" t="s">
        <v>317</v>
      </c>
      <c r="O380" s="1" t="s">
        <v>318</v>
      </c>
    </row>
    <row r="381">
      <c r="A381" s="1">
        <v>570182.0</v>
      </c>
      <c r="C381" s="10">
        <v>44081.00069444445</v>
      </c>
      <c r="D381" s="1">
        <v>1.0</v>
      </c>
      <c r="F381" s="1" t="s">
        <v>162</v>
      </c>
      <c r="G381" s="1" t="s">
        <v>149</v>
      </c>
      <c r="H381" s="1">
        <v>1794.0</v>
      </c>
      <c r="I381" s="1" t="s">
        <v>303</v>
      </c>
      <c r="J381" s="1" t="s">
        <v>303</v>
      </c>
      <c r="K381" s="1" t="s">
        <v>304</v>
      </c>
      <c r="L381" s="1">
        <v>59.5</v>
      </c>
      <c r="M381" s="1">
        <v>0.0</v>
      </c>
      <c r="N381" s="1" t="s">
        <v>329</v>
      </c>
      <c r="O381" s="1" t="s">
        <v>330</v>
      </c>
    </row>
    <row r="382">
      <c r="A382" s="1">
        <v>582469.0</v>
      </c>
      <c r="C382" s="10">
        <v>44095.00069444445</v>
      </c>
      <c r="D382" s="1">
        <v>1.0</v>
      </c>
      <c r="F382" s="1" t="s">
        <v>162</v>
      </c>
      <c r="G382" s="1" t="s">
        <v>149</v>
      </c>
      <c r="H382" s="1">
        <v>1794.0</v>
      </c>
      <c r="I382" s="1" t="s">
        <v>303</v>
      </c>
      <c r="J382" s="1" t="s">
        <v>303</v>
      </c>
      <c r="K382" s="1" t="s">
        <v>304</v>
      </c>
      <c r="L382" s="1">
        <v>59.5</v>
      </c>
      <c r="M382" s="1">
        <v>0.0</v>
      </c>
      <c r="N382" s="1" t="s">
        <v>356</v>
      </c>
      <c r="O382" s="1" t="s">
        <v>357</v>
      </c>
    </row>
    <row r="383">
      <c r="A383" s="1">
        <v>622512.0</v>
      </c>
      <c r="C383" s="10">
        <v>44130.00069444445</v>
      </c>
      <c r="D383" s="1">
        <v>1.0</v>
      </c>
      <c r="F383" s="1" t="s">
        <v>162</v>
      </c>
      <c r="G383" s="1" t="s">
        <v>149</v>
      </c>
      <c r="H383" s="1">
        <v>1794.0</v>
      </c>
      <c r="I383" s="1" t="s">
        <v>303</v>
      </c>
      <c r="J383" s="1" t="s">
        <v>303</v>
      </c>
      <c r="K383" s="1" t="s">
        <v>304</v>
      </c>
      <c r="L383" s="1">
        <v>59.5</v>
      </c>
      <c r="M383" s="1">
        <v>0.0</v>
      </c>
      <c r="N383" s="1" t="s">
        <v>220</v>
      </c>
      <c r="O383" s="1" t="s">
        <v>363</v>
      </c>
    </row>
    <row r="384">
      <c r="A384" s="1">
        <v>561355.0</v>
      </c>
      <c r="C384" s="10">
        <v>44092.001388888886</v>
      </c>
      <c r="D384" s="1">
        <v>1.0</v>
      </c>
      <c r="F384" s="1" t="s">
        <v>162</v>
      </c>
      <c r="G384" s="1" t="s">
        <v>149</v>
      </c>
      <c r="H384" s="1">
        <v>1794.0</v>
      </c>
      <c r="I384" s="1" t="s">
        <v>303</v>
      </c>
      <c r="J384" s="1" t="s">
        <v>303</v>
      </c>
      <c r="K384" s="1" t="s">
        <v>304</v>
      </c>
      <c r="L384" s="1">
        <v>59.5</v>
      </c>
      <c r="M384" s="1">
        <v>0.0</v>
      </c>
      <c r="N384" s="1" t="s">
        <v>317</v>
      </c>
      <c r="O384" s="1" t="s">
        <v>318</v>
      </c>
    </row>
    <row r="385">
      <c r="A385" s="1">
        <v>582462.0</v>
      </c>
      <c r="C385" s="10">
        <v>44095.00069444445</v>
      </c>
      <c r="D385" s="1">
        <v>1.0</v>
      </c>
      <c r="F385" s="1" t="s">
        <v>162</v>
      </c>
      <c r="G385" s="1" t="s">
        <v>149</v>
      </c>
      <c r="H385" s="1">
        <v>1794.0</v>
      </c>
      <c r="I385" s="1" t="s">
        <v>303</v>
      </c>
      <c r="J385" s="1" t="s">
        <v>303</v>
      </c>
      <c r="K385" s="1" t="s">
        <v>304</v>
      </c>
      <c r="L385" s="1">
        <v>59.5</v>
      </c>
      <c r="M385" s="1">
        <v>0.0</v>
      </c>
      <c r="N385" s="1" t="s">
        <v>364</v>
      </c>
      <c r="O385" s="1" t="s">
        <v>365</v>
      </c>
      <c r="P385" s="1" t="s">
        <v>351</v>
      </c>
    </row>
    <row r="386">
      <c r="A386" s="1">
        <v>615735.0</v>
      </c>
      <c r="C386" s="10">
        <v>44130.00069444445</v>
      </c>
      <c r="D386" s="1">
        <v>1.0</v>
      </c>
      <c r="F386" s="1" t="s">
        <v>162</v>
      </c>
      <c r="G386" s="1" t="s">
        <v>149</v>
      </c>
      <c r="H386" s="1">
        <v>1794.0</v>
      </c>
      <c r="I386" s="1" t="s">
        <v>303</v>
      </c>
      <c r="J386" s="1" t="s">
        <v>303</v>
      </c>
      <c r="K386" s="1" t="s">
        <v>304</v>
      </c>
      <c r="L386" s="1">
        <v>59.5</v>
      </c>
      <c r="M386" s="1">
        <v>0.0</v>
      </c>
      <c r="N386" s="1" t="s">
        <v>366</v>
      </c>
      <c r="O386" s="1" t="s">
        <v>367</v>
      </c>
    </row>
    <row r="387">
      <c r="A387" s="1">
        <v>589617.0</v>
      </c>
      <c r="C387" s="10">
        <v>44109.00069444445</v>
      </c>
      <c r="D387" s="1">
        <v>1.0</v>
      </c>
      <c r="F387" s="1" t="s">
        <v>162</v>
      </c>
      <c r="G387" s="1" t="s">
        <v>149</v>
      </c>
      <c r="H387" s="1">
        <v>1794.0</v>
      </c>
      <c r="I387" s="1" t="s">
        <v>303</v>
      </c>
      <c r="J387" s="1" t="s">
        <v>303</v>
      </c>
      <c r="K387" s="1" t="s">
        <v>304</v>
      </c>
      <c r="L387" s="1">
        <v>59.5</v>
      </c>
      <c r="M387" s="1">
        <v>0.0</v>
      </c>
      <c r="N387" s="1" t="s">
        <v>368</v>
      </c>
      <c r="O387" s="1" t="s">
        <v>369</v>
      </c>
    </row>
    <row r="388">
      <c r="A388" s="1">
        <v>577507.0</v>
      </c>
      <c r="C388" s="10">
        <v>44085.60486111111</v>
      </c>
      <c r="D388" s="1">
        <v>1.0</v>
      </c>
      <c r="F388" s="1" t="s">
        <v>162</v>
      </c>
      <c r="G388" s="1" t="s">
        <v>149</v>
      </c>
      <c r="H388" s="1">
        <v>1794.0</v>
      </c>
      <c r="I388" s="1" t="s">
        <v>303</v>
      </c>
      <c r="J388" s="1" t="s">
        <v>303</v>
      </c>
      <c r="K388" s="1" t="s">
        <v>304</v>
      </c>
      <c r="L388" s="1">
        <v>59.5</v>
      </c>
      <c r="M388" s="1">
        <v>0.0</v>
      </c>
      <c r="N388" s="1" t="s">
        <v>258</v>
      </c>
      <c r="O388" s="1" t="s">
        <v>370</v>
      </c>
      <c r="P388" s="1" t="s">
        <v>371</v>
      </c>
    </row>
    <row r="389">
      <c r="A389" s="1">
        <v>520835.0</v>
      </c>
      <c r="C389" s="10">
        <v>44099.00069444445</v>
      </c>
      <c r="D389" s="1">
        <v>1.0</v>
      </c>
      <c r="F389" s="1" t="s">
        <v>162</v>
      </c>
      <c r="G389" s="1" t="s">
        <v>149</v>
      </c>
      <c r="H389" s="1">
        <v>1794.0</v>
      </c>
      <c r="I389" s="1" t="s">
        <v>303</v>
      </c>
      <c r="J389" s="1" t="s">
        <v>303</v>
      </c>
      <c r="K389" s="1" t="s">
        <v>304</v>
      </c>
      <c r="L389" s="1">
        <v>59.5</v>
      </c>
      <c r="M389" s="1">
        <v>0.0</v>
      </c>
      <c r="N389" s="1" t="s">
        <v>372</v>
      </c>
      <c r="O389" s="1" t="s">
        <v>373</v>
      </c>
    </row>
    <row r="390">
      <c r="A390" s="1">
        <v>554834.0</v>
      </c>
      <c r="C390" s="10">
        <v>44085.001388888886</v>
      </c>
      <c r="D390" s="1">
        <v>1.0</v>
      </c>
      <c r="F390" s="1" t="s">
        <v>155</v>
      </c>
      <c r="G390" s="1" t="s">
        <v>149</v>
      </c>
      <c r="H390" s="1">
        <v>1794.0</v>
      </c>
      <c r="I390" s="1" t="s">
        <v>303</v>
      </c>
      <c r="J390" s="1" t="s">
        <v>303</v>
      </c>
      <c r="K390" s="1" t="s">
        <v>304</v>
      </c>
      <c r="L390" s="1">
        <v>59.5</v>
      </c>
      <c r="M390" s="1">
        <v>0.0</v>
      </c>
      <c r="N390" s="1" t="s">
        <v>323</v>
      </c>
      <c r="O390" s="1" t="s">
        <v>324</v>
      </c>
    </row>
    <row r="391">
      <c r="A391" s="1">
        <v>972073.0</v>
      </c>
      <c r="C391" s="10">
        <v>44504.001388888886</v>
      </c>
      <c r="D391" s="1">
        <v>1.0</v>
      </c>
      <c r="F391" s="1" t="s">
        <v>148</v>
      </c>
      <c r="G391" s="1" t="s">
        <v>149</v>
      </c>
      <c r="H391" s="1">
        <v>2050.0</v>
      </c>
      <c r="I391" s="1" t="s">
        <v>189</v>
      </c>
      <c r="J391" s="1" t="s">
        <v>189</v>
      </c>
      <c r="K391" s="1" t="s">
        <v>190</v>
      </c>
      <c r="L391" s="1">
        <v>36.25</v>
      </c>
      <c r="M391" s="1">
        <v>0.0</v>
      </c>
      <c r="N391" s="1" t="s">
        <v>374</v>
      </c>
      <c r="O391" s="1" t="s">
        <v>375</v>
      </c>
    </row>
    <row r="392">
      <c r="A392" s="1">
        <v>750954.0</v>
      </c>
      <c r="C392" s="10">
        <v>44322.0</v>
      </c>
      <c r="D392" s="1">
        <v>1.0</v>
      </c>
      <c r="F392" s="1" t="s">
        <v>155</v>
      </c>
      <c r="G392" s="1" t="s">
        <v>149</v>
      </c>
      <c r="H392" s="1">
        <v>2050.0</v>
      </c>
      <c r="I392" s="1" t="s">
        <v>189</v>
      </c>
      <c r="J392" s="1" t="s">
        <v>189</v>
      </c>
      <c r="K392" s="1" t="s">
        <v>190</v>
      </c>
      <c r="L392" s="1">
        <v>36.25</v>
      </c>
      <c r="M392" s="1">
        <v>0.0</v>
      </c>
      <c r="N392" s="1" t="s">
        <v>374</v>
      </c>
      <c r="O392" s="1" t="s">
        <v>375</v>
      </c>
    </row>
    <row r="393">
      <c r="A393" s="1">
        <v>815450.0</v>
      </c>
      <c r="C393" s="10">
        <v>44364.0</v>
      </c>
      <c r="D393" s="1">
        <v>1.0</v>
      </c>
      <c r="F393" s="1" t="s">
        <v>155</v>
      </c>
      <c r="G393" s="1" t="s">
        <v>149</v>
      </c>
      <c r="H393" s="1">
        <v>2050.0</v>
      </c>
      <c r="I393" s="1" t="s">
        <v>189</v>
      </c>
      <c r="J393" s="1" t="s">
        <v>189</v>
      </c>
      <c r="K393" s="1" t="s">
        <v>190</v>
      </c>
      <c r="L393" s="1">
        <v>36.25</v>
      </c>
      <c r="M393" s="1">
        <v>0.0</v>
      </c>
      <c r="N393" s="1" t="s">
        <v>376</v>
      </c>
      <c r="O393" s="1" t="s">
        <v>377</v>
      </c>
    </row>
    <row r="394">
      <c r="A394" s="1">
        <v>873327.0</v>
      </c>
      <c r="C394" s="10">
        <v>44406.001388888886</v>
      </c>
      <c r="D394" s="1">
        <v>1.0</v>
      </c>
      <c r="F394" s="1" t="s">
        <v>155</v>
      </c>
      <c r="G394" s="1" t="s">
        <v>149</v>
      </c>
      <c r="H394" s="1">
        <v>2050.0</v>
      </c>
      <c r="I394" s="1" t="s">
        <v>189</v>
      </c>
      <c r="J394" s="1" t="s">
        <v>189</v>
      </c>
      <c r="K394" s="1" t="s">
        <v>190</v>
      </c>
      <c r="L394" s="1">
        <v>36.25</v>
      </c>
      <c r="M394" s="1">
        <v>0.0</v>
      </c>
      <c r="N394" s="1" t="s">
        <v>374</v>
      </c>
      <c r="O394" s="1" t="s">
        <v>375</v>
      </c>
    </row>
    <row r="395">
      <c r="A395" s="1">
        <v>700114.0</v>
      </c>
      <c r="C395" s="10">
        <v>44287.00069444445</v>
      </c>
      <c r="D395" s="1">
        <v>1.0</v>
      </c>
      <c r="F395" s="1" t="s">
        <v>155</v>
      </c>
      <c r="G395" s="1" t="s">
        <v>149</v>
      </c>
      <c r="H395" s="1">
        <v>2050.0</v>
      </c>
      <c r="I395" s="1" t="s">
        <v>189</v>
      </c>
      <c r="J395" s="1" t="s">
        <v>189</v>
      </c>
      <c r="K395" s="1" t="s">
        <v>190</v>
      </c>
      <c r="L395" s="1">
        <v>36.25</v>
      </c>
      <c r="M395" s="1">
        <v>0.0</v>
      </c>
      <c r="N395" s="1" t="s">
        <v>378</v>
      </c>
      <c r="O395" s="1" t="s">
        <v>379</v>
      </c>
    </row>
    <row r="396">
      <c r="A396" s="1">
        <v>730804.0</v>
      </c>
      <c r="C396" s="10">
        <v>44309.0</v>
      </c>
      <c r="D396" s="1">
        <v>1.0</v>
      </c>
      <c r="F396" s="1" t="s">
        <v>155</v>
      </c>
      <c r="G396" s="1" t="s">
        <v>149</v>
      </c>
      <c r="H396" s="1">
        <v>2050.0</v>
      </c>
      <c r="I396" s="1" t="s">
        <v>189</v>
      </c>
      <c r="J396" s="1" t="s">
        <v>189</v>
      </c>
      <c r="K396" s="1" t="s">
        <v>190</v>
      </c>
      <c r="L396" s="1">
        <v>36.25</v>
      </c>
      <c r="M396" s="1">
        <v>0.0</v>
      </c>
      <c r="N396" s="1" t="s">
        <v>378</v>
      </c>
      <c r="O396" s="1" t="s">
        <v>379</v>
      </c>
    </row>
    <row r="397">
      <c r="A397" s="1">
        <v>802981.0</v>
      </c>
      <c r="C397" s="10">
        <v>44357.0</v>
      </c>
      <c r="D397" s="1">
        <v>1.0</v>
      </c>
      <c r="F397" s="1" t="s">
        <v>155</v>
      </c>
      <c r="G397" s="1" t="s">
        <v>149</v>
      </c>
      <c r="H397" s="1">
        <v>2050.0</v>
      </c>
      <c r="I397" s="1" t="s">
        <v>189</v>
      </c>
      <c r="J397" s="1" t="s">
        <v>189</v>
      </c>
      <c r="K397" s="1" t="s">
        <v>190</v>
      </c>
      <c r="L397" s="1">
        <v>36.25</v>
      </c>
      <c r="M397" s="1">
        <v>0.0</v>
      </c>
      <c r="N397" s="1" t="s">
        <v>378</v>
      </c>
      <c r="O397" s="1" t="s">
        <v>379</v>
      </c>
    </row>
    <row r="398">
      <c r="A398" s="1">
        <v>792973.0</v>
      </c>
      <c r="C398" s="10">
        <v>44350.0</v>
      </c>
      <c r="D398" s="1">
        <v>1.0</v>
      </c>
      <c r="F398" s="1" t="s">
        <v>155</v>
      </c>
      <c r="G398" s="1" t="s">
        <v>149</v>
      </c>
      <c r="H398" s="1">
        <v>2050.0</v>
      </c>
      <c r="I398" s="1" t="s">
        <v>189</v>
      </c>
      <c r="J398" s="1" t="s">
        <v>189</v>
      </c>
      <c r="K398" s="1" t="s">
        <v>190</v>
      </c>
      <c r="L398" s="1">
        <v>36.25</v>
      </c>
      <c r="M398" s="1">
        <v>0.0</v>
      </c>
      <c r="N398" s="1" t="s">
        <v>378</v>
      </c>
      <c r="O398" s="1" t="s">
        <v>379</v>
      </c>
    </row>
    <row r="399">
      <c r="A399" s="1">
        <v>952774.0</v>
      </c>
      <c r="C399" s="10">
        <v>44483.001388888886</v>
      </c>
      <c r="D399" s="1">
        <v>1.0</v>
      </c>
      <c r="F399" s="1" t="s">
        <v>155</v>
      </c>
      <c r="G399" s="1" t="s">
        <v>149</v>
      </c>
      <c r="H399" s="1">
        <v>2050.0</v>
      </c>
      <c r="I399" s="1" t="s">
        <v>189</v>
      </c>
      <c r="J399" s="1" t="s">
        <v>189</v>
      </c>
      <c r="K399" s="1" t="s">
        <v>190</v>
      </c>
      <c r="L399" s="1">
        <v>36.25</v>
      </c>
      <c r="M399" s="1">
        <v>0.0</v>
      </c>
      <c r="N399" s="1" t="s">
        <v>374</v>
      </c>
      <c r="O399" s="1" t="s">
        <v>375</v>
      </c>
    </row>
    <row r="400">
      <c r="A400" s="1">
        <v>681713.0</v>
      </c>
      <c r="C400" s="10">
        <v>44266.0</v>
      </c>
      <c r="D400" s="1">
        <v>1.0</v>
      </c>
      <c r="F400" s="1" t="s">
        <v>148</v>
      </c>
      <c r="G400" s="1" t="s">
        <v>149</v>
      </c>
      <c r="H400" s="1">
        <v>2050.0</v>
      </c>
      <c r="I400" s="1" t="s">
        <v>189</v>
      </c>
      <c r="J400" s="1" t="s">
        <v>189</v>
      </c>
      <c r="K400" s="1" t="s">
        <v>190</v>
      </c>
      <c r="L400" s="1">
        <v>36.25</v>
      </c>
      <c r="M400" s="1">
        <v>0.0</v>
      </c>
      <c r="N400" s="1" t="s">
        <v>376</v>
      </c>
      <c r="O400" s="1" t="s">
        <v>377</v>
      </c>
    </row>
    <row r="401">
      <c r="A401" s="1">
        <v>750575.0</v>
      </c>
      <c r="C401" s="10">
        <v>44322.0</v>
      </c>
      <c r="D401" s="1">
        <v>1.0</v>
      </c>
      <c r="F401" s="1" t="s">
        <v>155</v>
      </c>
      <c r="G401" s="1" t="s">
        <v>149</v>
      </c>
      <c r="H401" s="1">
        <v>2050.0</v>
      </c>
      <c r="I401" s="1" t="s">
        <v>189</v>
      </c>
      <c r="J401" s="1" t="s">
        <v>189</v>
      </c>
      <c r="K401" s="1" t="s">
        <v>190</v>
      </c>
      <c r="L401" s="1">
        <v>36.25</v>
      </c>
      <c r="M401" s="1">
        <v>0.0</v>
      </c>
      <c r="N401" s="1" t="s">
        <v>378</v>
      </c>
      <c r="O401" s="1" t="s">
        <v>379</v>
      </c>
    </row>
    <row r="402">
      <c r="A402" s="1">
        <v>993908.0</v>
      </c>
      <c r="C402" s="10">
        <v>44525.001388888886</v>
      </c>
      <c r="D402" s="1">
        <v>1.0</v>
      </c>
      <c r="F402" s="1" t="s">
        <v>155</v>
      </c>
      <c r="G402" s="1" t="s">
        <v>149</v>
      </c>
      <c r="H402" s="1">
        <v>2050.0</v>
      </c>
      <c r="I402" s="1" t="s">
        <v>189</v>
      </c>
      <c r="J402" s="1" t="s">
        <v>189</v>
      </c>
      <c r="K402" s="1" t="s">
        <v>190</v>
      </c>
      <c r="L402" s="1">
        <v>36.25</v>
      </c>
      <c r="M402" s="1">
        <v>0.0</v>
      </c>
      <c r="N402" s="1" t="s">
        <v>374</v>
      </c>
      <c r="O402" s="1" t="s">
        <v>375</v>
      </c>
    </row>
    <row r="403">
      <c r="A403" s="1">
        <v>731193.0</v>
      </c>
      <c r="C403" s="10">
        <v>44309.00069444445</v>
      </c>
      <c r="D403" s="1">
        <v>1.0</v>
      </c>
      <c r="F403" s="1" t="s">
        <v>148</v>
      </c>
      <c r="G403" s="1" t="s">
        <v>149</v>
      </c>
      <c r="H403" s="1">
        <v>2050.0</v>
      </c>
      <c r="I403" s="1" t="s">
        <v>189</v>
      </c>
      <c r="J403" s="1" t="s">
        <v>189</v>
      </c>
      <c r="K403" s="1" t="s">
        <v>190</v>
      </c>
      <c r="L403" s="1">
        <v>36.25</v>
      </c>
      <c r="M403" s="1">
        <v>0.0</v>
      </c>
      <c r="N403" s="1" t="s">
        <v>380</v>
      </c>
      <c r="O403" s="1" t="s">
        <v>381</v>
      </c>
    </row>
    <row r="404">
      <c r="A404" s="1">
        <v>741112.0</v>
      </c>
      <c r="C404" s="10">
        <v>44315.0</v>
      </c>
      <c r="D404" s="1">
        <v>1.0</v>
      </c>
      <c r="F404" s="1" t="s">
        <v>148</v>
      </c>
      <c r="G404" s="1" t="s">
        <v>149</v>
      </c>
      <c r="H404" s="1">
        <v>2050.0</v>
      </c>
      <c r="I404" s="1" t="s">
        <v>189</v>
      </c>
      <c r="J404" s="1" t="s">
        <v>189</v>
      </c>
      <c r="K404" s="1" t="s">
        <v>190</v>
      </c>
      <c r="L404" s="1">
        <v>36.25</v>
      </c>
      <c r="M404" s="1">
        <v>0.0</v>
      </c>
      <c r="N404" s="1" t="s">
        <v>376</v>
      </c>
      <c r="O404" s="1" t="s">
        <v>377</v>
      </c>
    </row>
    <row r="405">
      <c r="A405" s="1">
        <v>672192.0</v>
      </c>
      <c r="C405" s="10">
        <v>44259.0</v>
      </c>
      <c r="D405" s="1">
        <v>1.0</v>
      </c>
      <c r="F405" s="1" t="s">
        <v>148</v>
      </c>
      <c r="G405" s="1" t="s">
        <v>149</v>
      </c>
      <c r="H405" s="1">
        <v>2050.0</v>
      </c>
      <c r="I405" s="1" t="s">
        <v>189</v>
      </c>
      <c r="J405" s="1" t="s">
        <v>189</v>
      </c>
      <c r="K405" s="1" t="s">
        <v>190</v>
      </c>
      <c r="L405" s="1">
        <v>36.25</v>
      </c>
      <c r="M405" s="1">
        <v>0.0</v>
      </c>
      <c r="N405" s="1" t="s">
        <v>380</v>
      </c>
      <c r="O405" s="1" t="s">
        <v>381</v>
      </c>
    </row>
    <row r="406">
      <c r="A406" s="1">
        <v>750856.0</v>
      </c>
      <c r="C406" s="10">
        <v>44322.0</v>
      </c>
      <c r="D406" s="1">
        <v>1.0</v>
      </c>
      <c r="F406" s="1" t="s">
        <v>179</v>
      </c>
      <c r="G406" s="1" t="s">
        <v>149</v>
      </c>
      <c r="H406" s="1">
        <v>2050.0</v>
      </c>
      <c r="I406" s="1" t="s">
        <v>189</v>
      </c>
      <c r="J406" s="1" t="s">
        <v>189</v>
      </c>
      <c r="K406" s="1" t="s">
        <v>190</v>
      </c>
      <c r="L406" s="1">
        <v>36.25</v>
      </c>
      <c r="M406" s="1">
        <v>0.0</v>
      </c>
      <c r="N406" s="1" t="s">
        <v>382</v>
      </c>
      <c r="O406" s="1" t="s">
        <v>383</v>
      </c>
    </row>
    <row r="407">
      <c r="A407" s="1">
        <v>863003.0</v>
      </c>
      <c r="C407" s="10">
        <v>44399.00069444445</v>
      </c>
      <c r="D407" s="1">
        <v>1.0</v>
      </c>
      <c r="F407" s="1" t="s">
        <v>155</v>
      </c>
      <c r="G407" s="1" t="s">
        <v>149</v>
      </c>
      <c r="H407" s="1">
        <v>2050.0</v>
      </c>
      <c r="I407" s="1" t="s">
        <v>189</v>
      </c>
      <c r="J407" s="1" t="s">
        <v>189</v>
      </c>
      <c r="K407" s="1" t="s">
        <v>190</v>
      </c>
      <c r="L407" s="1">
        <v>36.25</v>
      </c>
      <c r="M407" s="1">
        <v>0.0</v>
      </c>
      <c r="N407" s="1" t="s">
        <v>378</v>
      </c>
      <c r="O407" s="1" t="s">
        <v>379</v>
      </c>
    </row>
    <row r="408">
      <c r="A408" s="1">
        <v>720781.0</v>
      </c>
      <c r="C408" s="10">
        <v>44301.0</v>
      </c>
      <c r="D408" s="1">
        <v>1.0</v>
      </c>
      <c r="F408" s="1" t="s">
        <v>148</v>
      </c>
      <c r="G408" s="1" t="s">
        <v>149</v>
      </c>
      <c r="H408" s="1">
        <v>2050.0</v>
      </c>
      <c r="I408" s="1" t="s">
        <v>189</v>
      </c>
      <c r="J408" s="1" t="s">
        <v>189</v>
      </c>
      <c r="K408" s="1" t="s">
        <v>190</v>
      </c>
      <c r="L408" s="1">
        <v>36.25</v>
      </c>
      <c r="M408" s="1">
        <v>0.0</v>
      </c>
      <c r="N408" s="1" t="s">
        <v>376</v>
      </c>
      <c r="O408" s="1" t="s">
        <v>377</v>
      </c>
    </row>
    <row r="409">
      <c r="A409" s="1">
        <v>897332.0</v>
      </c>
      <c r="C409" s="10">
        <v>44427.001388888886</v>
      </c>
      <c r="D409" s="1">
        <v>1.0</v>
      </c>
      <c r="F409" s="1" t="s">
        <v>148</v>
      </c>
      <c r="G409" s="1" t="s">
        <v>149</v>
      </c>
      <c r="H409" s="1">
        <v>2050.0</v>
      </c>
      <c r="I409" s="1" t="s">
        <v>189</v>
      </c>
      <c r="J409" s="1" t="s">
        <v>189</v>
      </c>
      <c r="K409" s="1" t="s">
        <v>190</v>
      </c>
      <c r="L409" s="1">
        <v>36.25</v>
      </c>
      <c r="M409" s="1">
        <v>0.0</v>
      </c>
      <c r="N409" s="1" t="s">
        <v>374</v>
      </c>
      <c r="O409" s="1" t="s">
        <v>375</v>
      </c>
    </row>
    <row r="410">
      <c r="A410" s="1">
        <v>803253.0</v>
      </c>
      <c r="C410" s="10">
        <v>44357.0</v>
      </c>
      <c r="D410" s="1">
        <v>1.0</v>
      </c>
      <c r="F410" s="1" t="s">
        <v>179</v>
      </c>
      <c r="G410" s="1" t="s">
        <v>149</v>
      </c>
      <c r="H410" s="1">
        <v>2050.0</v>
      </c>
      <c r="I410" s="1" t="s">
        <v>189</v>
      </c>
      <c r="J410" s="1" t="s">
        <v>189</v>
      </c>
      <c r="K410" s="1" t="s">
        <v>190</v>
      </c>
      <c r="L410" s="1">
        <v>36.25</v>
      </c>
      <c r="M410" s="1">
        <v>0.0</v>
      </c>
      <c r="N410" s="1" t="s">
        <v>382</v>
      </c>
      <c r="O410" s="1" t="s">
        <v>383</v>
      </c>
    </row>
    <row r="411">
      <c r="A411" s="1">
        <v>825398.0</v>
      </c>
      <c r="C411" s="10">
        <v>44371.001388888886</v>
      </c>
      <c r="D411" s="1">
        <v>1.0</v>
      </c>
      <c r="F411" s="1" t="s">
        <v>148</v>
      </c>
      <c r="G411" s="1" t="s">
        <v>149</v>
      </c>
      <c r="H411" s="1">
        <v>2050.0</v>
      </c>
      <c r="I411" s="1" t="s">
        <v>189</v>
      </c>
      <c r="J411" s="1" t="s">
        <v>189</v>
      </c>
      <c r="K411" s="1" t="s">
        <v>190</v>
      </c>
      <c r="L411" s="1">
        <v>36.25</v>
      </c>
      <c r="M411" s="1">
        <v>0.0</v>
      </c>
      <c r="N411" s="1" t="s">
        <v>376</v>
      </c>
      <c r="O411" s="1" t="s">
        <v>377</v>
      </c>
    </row>
    <row r="412">
      <c r="A412" s="1">
        <v>665602.0</v>
      </c>
      <c r="C412" s="10">
        <v>44252.00069444445</v>
      </c>
      <c r="D412" s="1">
        <v>1.0</v>
      </c>
      <c r="F412" s="1" t="s">
        <v>148</v>
      </c>
      <c r="G412" s="1" t="s">
        <v>149</v>
      </c>
      <c r="H412" s="1">
        <v>2050.0</v>
      </c>
      <c r="I412" s="1" t="s">
        <v>189</v>
      </c>
      <c r="J412" s="1" t="s">
        <v>189</v>
      </c>
      <c r="K412" s="1" t="s">
        <v>190</v>
      </c>
      <c r="L412" s="1">
        <v>36.25</v>
      </c>
      <c r="M412" s="1">
        <v>0.0</v>
      </c>
      <c r="N412" s="1" t="s">
        <v>380</v>
      </c>
      <c r="O412" s="1" t="s">
        <v>381</v>
      </c>
    </row>
    <row r="413">
      <c r="A413" s="1">
        <v>889162.0</v>
      </c>
      <c r="C413" s="10">
        <v>44420.001388888886</v>
      </c>
      <c r="D413" s="1">
        <v>1.0</v>
      </c>
      <c r="F413" s="1" t="s">
        <v>155</v>
      </c>
      <c r="G413" s="1" t="s">
        <v>149</v>
      </c>
      <c r="H413" s="1">
        <v>2050.0</v>
      </c>
      <c r="I413" s="1" t="s">
        <v>189</v>
      </c>
      <c r="J413" s="1" t="s">
        <v>189</v>
      </c>
      <c r="K413" s="1" t="s">
        <v>190</v>
      </c>
      <c r="L413" s="1">
        <v>36.25</v>
      </c>
      <c r="M413" s="1">
        <v>0.0</v>
      </c>
      <c r="N413" s="1" t="s">
        <v>374</v>
      </c>
      <c r="O413" s="1" t="s">
        <v>375</v>
      </c>
    </row>
    <row r="414">
      <c r="A414" s="1">
        <v>926274.0</v>
      </c>
      <c r="C414" s="10">
        <v>44455.001388888886</v>
      </c>
      <c r="D414" s="1">
        <v>1.0</v>
      </c>
      <c r="F414" s="1" t="s">
        <v>155</v>
      </c>
      <c r="G414" s="1" t="s">
        <v>149</v>
      </c>
      <c r="H414" s="1">
        <v>2050.0</v>
      </c>
      <c r="I414" s="1" t="s">
        <v>189</v>
      </c>
      <c r="J414" s="1" t="s">
        <v>189</v>
      </c>
      <c r="K414" s="1" t="s">
        <v>190</v>
      </c>
      <c r="L414" s="1">
        <v>36.25</v>
      </c>
      <c r="M414" s="1">
        <v>0.0</v>
      </c>
      <c r="N414" s="1" t="s">
        <v>374</v>
      </c>
      <c r="O414" s="1" t="s">
        <v>375</v>
      </c>
    </row>
    <row r="415">
      <c r="A415" s="1">
        <v>872944.0</v>
      </c>
      <c r="C415" s="10">
        <v>44406.00069444445</v>
      </c>
      <c r="D415" s="1">
        <v>1.0</v>
      </c>
      <c r="F415" s="1" t="s">
        <v>148</v>
      </c>
      <c r="G415" s="1" t="s">
        <v>149</v>
      </c>
      <c r="H415" s="1">
        <v>2050.0</v>
      </c>
      <c r="I415" s="1" t="s">
        <v>189</v>
      </c>
      <c r="J415" s="1" t="s">
        <v>189</v>
      </c>
      <c r="K415" s="1" t="s">
        <v>190</v>
      </c>
      <c r="L415" s="1">
        <v>36.25</v>
      </c>
      <c r="M415" s="1">
        <v>0.0</v>
      </c>
      <c r="N415" s="1" t="s">
        <v>378</v>
      </c>
      <c r="O415" s="1" t="s">
        <v>379</v>
      </c>
    </row>
    <row r="416">
      <c r="A416" s="1">
        <v>933286.0</v>
      </c>
      <c r="C416" s="10">
        <v>44462.001388888886</v>
      </c>
      <c r="D416" s="1">
        <v>1.0</v>
      </c>
      <c r="F416" s="1" t="s">
        <v>155</v>
      </c>
      <c r="G416" s="1" t="s">
        <v>149</v>
      </c>
      <c r="H416" s="1">
        <v>2050.0</v>
      </c>
      <c r="I416" s="1" t="s">
        <v>189</v>
      </c>
      <c r="J416" s="1" t="s">
        <v>189</v>
      </c>
      <c r="K416" s="1" t="s">
        <v>190</v>
      </c>
      <c r="L416" s="1">
        <v>36.25</v>
      </c>
      <c r="M416" s="1">
        <v>0.0</v>
      </c>
      <c r="N416" s="1" t="s">
        <v>374</v>
      </c>
      <c r="O416" s="1" t="s">
        <v>375</v>
      </c>
    </row>
    <row r="417">
      <c r="A417" s="1">
        <v>986119.0</v>
      </c>
      <c r="C417" s="10">
        <v>44518.001388888886</v>
      </c>
      <c r="D417" s="1">
        <v>1.0</v>
      </c>
      <c r="F417" s="1" t="s">
        <v>155</v>
      </c>
      <c r="G417" s="1" t="s">
        <v>149</v>
      </c>
      <c r="H417" s="1">
        <v>2050.0</v>
      </c>
      <c r="I417" s="1" t="s">
        <v>189</v>
      </c>
      <c r="J417" s="1" t="s">
        <v>189</v>
      </c>
      <c r="K417" s="1" t="s">
        <v>190</v>
      </c>
      <c r="L417" s="1">
        <v>36.25</v>
      </c>
      <c r="M417" s="1">
        <v>0.0</v>
      </c>
      <c r="N417" s="1" t="s">
        <v>374</v>
      </c>
      <c r="O417" s="1" t="s">
        <v>375</v>
      </c>
    </row>
    <row r="418">
      <c r="A418" s="1">
        <v>762152.0</v>
      </c>
      <c r="C418" s="10">
        <v>44329.0</v>
      </c>
      <c r="D418" s="1">
        <v>1.0</v>
      </c>
      <c r="F418" s="1" t="s">
        <v>155</v>
      </c>
      <c r="G418" s="1" t="s">
        <v>149</v>
      </c>
      <c r="H418" s="1">
        <v>2050.0</v>
      </c>
      <c r="I418" s="1" t="s">
        <v>189</v>
      </c>
      <c r="J418" s="1" t="s">
        <v>189</v>
      </c>
      <c r="K418" s="1" t="s">
        <v>190</v>
      </c>
      <c r="L418" s="1">
        <v>36.25</v>
      </c>
      <c r="M418" s="1">
        <v>0.0</v>
      </c>
      <c r="N418" s="1" t="s">
        <v>374</v>
      </c>
      <c r="O418" s="1" t="s">
        <v>375</v>
      </c>
    </row>
    <row r="419">
      <c r="A419" s="1">
        <v>793230.0</v>
      </c>
      <c r="C419" s="10">
        <v>44350.0</v>
      </c>
      <c r="D419" s="1">
        <v>1.0</v>
      </c>
      <c r="F419" s="1" t="s">
        <v>155</v>
      </c>
      <c r="G419" s="1" t="s">
        <v>149</v>
      </c>
      <c r="H419" s="1">
        <v>2050.0</v>
      </c>
      <c r="I419" s="1" t="s">
        <v>189</v>
      </c>
      <c r="J419" s="1" t="s">
        <v>189</v>
      </c>
      <c r="K419" s="1" t="s">
        <v>190</v>
      </c>
      <c r="L419" s="1">
        <v>36.25</v>
      </c>
      <c r="M419" s="1">
        <v>0.0</v>
      </c>
      <c r="N419" s="1" t="s">
        <v>376</v>
      </c>
      <c r="O419" s="1" t="s">
        <v>377</v>
      </c>
    </row>
    <row r="420">
      <c r="A420" s="1">
        <v>845458.0</v>
      </c>
      <c r="C420" s="10">
        <v>44385.001388888886</v>
      </c>
      <c r="D420" s="1">
        <v>1.0</v>
      </c>
      <c r="F420" s="1" t="s">
        <v>148</v>
      </c>
      <c r="G420" s="1" t="s">
        <v>149</v>
      </c>
      <c r="H420" s="1">
        <v>2050.0</v>
      </c>
      <c r="I420" s="1" t="s">
        <v>189</v>
      </c>
      <c r="J420" s="1" t="s">
        <v>189</v>
      </c>
      <c r="K420" s="1" t="s">
        <v>190</v>
      </c>
      <c r="L420" s="1">
        <v>36.25</v>
      </c>
      <c r="M420" s="1">
        <v>0.0</v>
      </c>
      <c r="N420" s="1" t="s">
        <v>376</v>
      </c>
      <c r="O420" s="1" t="s">
        <v>377</v>
      </c>
    </row>
    <row r="421">
      <c r="A421" s="1">
        <v>845655.0</v>
      </c>
      <c r="C421" s="10">
        <v>44385.001388888886</v>
      </c>
      <c r="D421" s="1">
        <v>1.0</v>
      </c>
      <c r="F421" s="1" t="s">
        <v>155</v>
      </c>
      <c r="G421" s="1" t="s">
        <v>149</v>
      </c>
      <c r="H421" s="1">
        <v>2050.0</v>
      </c>
      <c r="I421" s="1" t="s">
        <v>189</v>
      </c>
      <c r="J421" s="1" t="s">
        <v>189</v>
      </c>
      <c r="K421" s="1" t="s">
        <v>190</v>
      </c>
      <c r="L421" s="1">
        <v>36.25</v>
      </c>
      <c r="M421" s="1">
        <v>0.0</v>
      </c>
      <c r="N421" s="1" t="s">
        <v>374</v>
      </c>
      <c r="O421" s="1" t="s">
        <v>375</v>
      </c>
    </row>
    <row r="422">
      <c r="A422" s="1">
        <v>771403.0</v>
      </c>
      <c r="C422" s="10">
        <v>44336.00069444445</v>
      </c>
      <c r="D422" s="1">
        <v>1.0</v>
      </c>
      <c r="F422" s="1" t="s">
        <v>148</v>
      </c>
      <c r="G422" s="1" t="s">
        <v>149</v>
      </c>
      <c r="H422" s="1">
        <v>2050.0</v>
      </c>
      <c r="I422" s="1" t="s">
        <v>189</v>
      </c>
      <c r="J422" s="1" t="s">
        <v>189</v>
      </c>
      <c r="K422" s="1" t="s">
        <v>190</v>
      </c>
      <c r="L422" s="1">
        <v>36.25</v>
      </c>
      <c r="M422" s="1">
        <v>0.0</v>
      </c>
      <c r="N422" s="1" t="s">
        <v>376</v>
      </c>
      <c r="O422" s="1" t="s">
        <v>377</v>
      </c>
    </row>
    <row r="423">
      <c r="A423" s="1">
        <v>1014468.0</v>
      </c>
      <c r="C423" s="10">
        <v>44459.611805555556</v>
      </c>
      <c r="D423" s="1">
        <v>1.0</v>
      </c>
      <c r="F423" s="1" t="s">
        <v>148</v>
      </c>
      <c r="G423" s="1" t="s">
        <v>149</v>
      </c>
      <c r="H423" s="1">
        <v>2050.0</v>
      </c>
      <c r="I423" s="1" t="s">
        <v>189</v>
      </c>
      <c r="J423" s="1" t="s">
        <v>189</v>
      </c>
      <c r="K423" s="1" t="s">
        <v>190</v>
      </c>
      <c r="L423" s="1">
        <v>36.25</v>
      </c>
      <c r="M423" s="1">
        <v>0.0</v>
      </c>
      <c r="N423" s="1" t="s">
        <v>384</v>
      </c>
      <c r="O423" s="1" t="s">
        <v>385</v>
      </c>
      <c r="P423" s="1" t="s">
        <v>386</v>
      </c>
    </row>
    <row r="424">
      <c r="A424" s="1">
        <v>771523.0</v>
      </c>
      <c r="C424" s="10">
        <v>44336.001388888886</v>
      </c>
      <c r="D424" s="1">
        <v>1.0</v>
      </c>
      <c r="F424" s="1" t="s">
        <v>155</v>
      </c>
      <c r="G424" s="1" t="s">
        <v>149</v>
      </c>
      <c r="H424" s="1">
        <v>2050.0</v>
      </c>
      <c r="I424" s="1" t="s">
        <v>189</v>
      </c>
      <c r="J424" s="1" t="s">
        <v>189</v>
      </c>
      <c r="K424" s="1" t="s">
        <v>190</v>
      </c>
      <c r="L424" s="1">
        <v>36.25</v>
      </c>
      <c r="M424" s="1">
        <v>0.0</v>
      </c>
      <c r="N424" s="1" t="s">
        <v>380</v>
      </c>
      <c r="O424" s="1" t="s">
        <v>381</v>
      </c>
    </row>
    <row r="425">
      <c r="A425" s="1">
        <v>815566.0</v>
      </c>
      <c r="C425" s="10">
        <v>44364.0</v>
      </c>
      <c r="D425" s="1">
        <v>1.0</v>
      </c>
      <c r="F425" s="1" t="s">
        <v>155</v>
      </c>
      <c r="G425" s="1" t="s">
        <v>149</v>
      </c>
      <c r="H425" s="1">
        <v>2050.0</v>
      </c>
      <c r="I425" s="1" t="s">
        <v>189</v>
      </c>
      <c r="J425" s="1" t="s">
        <v>189</v>
      </c>
      <c r="K425" s="1" t="s">
        <v>190</v>
      </c>
      <c r="L425" s="1">
        <v>36.25</v>
      </c>
      <c r="M425" s="1">
        <v>0.0</v>
      </c>
      <c r="N425" s="1" t="s">
        <v>374</v>
      </c>
      <c r="O425" s="1" t="s">
        <v>375</v>
      </c>
    </row>
    <row r="426">
      <c r="A426" s="1">
        <v>845656.0</v>
      </c>
      <c r="C426" s="10">
        <v>44392.001388888886</v>
      </c>
      <c r="D426" s="1">
        <v>1.0</v>
      </c>
      <c r="F426" s="1" t="s">
        <v>155</v>
      </c>
      <c r="G426" s="1" t="s">
        <v>149</v>
      </c>
      <c r="H426" s="1">
        <v>2050.0</v>
      </c>
      <c r="I426" s="1" t="s">
        <v>189</v>
      </c>
      <c r="J426" s="1" t="s">
        <v>189</v>
      </c>
      <c r="K426" s="1" t="s">
        <v>190</v>
      </c>
      <c r="L426" s="1">
        <v>36.25</v>
      </c>
      <c r="M426" s="1">
        <v>0.0</v>
      </c>
      <c r="N426" s="1" t="s">
        <v>374</v>
      </c>
      <c r="O426" s="1" t="s">
        <v>375</v>
      </c>
    </row>
    <row r="427">
      <c r="A427" s="1">
        <v>793253.0</v>
      </c>
      <c r="C427" s="10">
        <v>44350.0</v>
      </c>
      <c r="D427" s="1">
        <v>1.0</v>
      </c>
      <c r="F427" s="1" t="s">
        <v>179</v>
      </c>
      <c r="G427" s="1" t="s">
        <v>149</v>
      </c>
      <c r="H427" s="1">
        <v>2050.0</v>
      </c>
      <c r="I427" s="1" t="s">
        <v>189</v>
      </c>
      <c r="J427" s="1" t="s">
        <v>189</v>
      </c>
      <c r="K427" s="1" t="s">
        <v>190</v>
      </c>
      <c r="L427" s="1">
        <v>36.25</v>
      </c>
      <c r="M427" s="1">
        <v>0.0</v>
      </c>
      <c r="N427" s="1" t="s">
        <v>382</v>
      </c>
      <c r="O427" s="1" t="s">
        <v>383</v>
      </c>
    </row>
    <row r="428">
      <c r="A428" s="1">
        <v>665499.0</v>
      </c>
      <c r="C428" s="10">
        <v>44252.0</v>
      </c>
      <c r="D428" s="1">
        <v>1.0</v>
      </c>
      <c r="F428" s="1" t="s">
        <v>148</v>
      </c>
      <c r="G428" s="1" t="s">
        <v>149</v>
      </c>
      <c r="H428" s="1">
        <v>2050.0</v>
      </c>
      <c r="I428" s="1" t="s">
        <v>189</v>
      </c>
      <c r="J428" s="1" t="s">
        <v>189</v>
      </c>
      <c r="K428" s="1" t="s">
        <v>190</v>
      </c>
      <c r="L428" s="1">
        <v>36.25</v>
      </c>
      <c r="M428" s="1">
        <v>0.0</v>
      </c>
      <c r="N428" s="1" t="s">
        <v>382</v>
      </c>
      <c r="O428" s="1" t="s">
        <v>383</v>
      </c>
    </row>
    <row r="429">
      <c r="A429" s="1">
        <v>780448.0</v>
      </c>
      <c r="C429" s="10">
        <v>44343.0</v>
      </c>
      <c r="D429" s="1">
        <v>1.0</v>
      </c>
      <c r="F429" s="1" t="s">
        <v>179</v>
      </c>
      <c r="G429" s="1" t="s">
        <v>149</v>
      </c>
      <c r="H429" s="1">
        <v>2050.0</v>
      </c>
      <c r="I429" s="1" t="s">
        <v>189</v>
      </c>
      <c r="J429" s="1" t="s">
        <v>189</v>
      </c>
      <c r="K429" s="1" t="s">
        <v>190</v>
      </c>
      <c r="L429" s="1">
        <v>36.25</v>
      </c>
      <c r="M429" s="1">
        <v>0.0</v>
      </c>
      <c r="N429" s="1" t="s">
        <v>382</v>
      </c>
      <c r="O429" s="1" t="s">
        <v>383</v>
      </c>
    </row>
    <row r="430">
      <c r="A430" s="1">
        <v>778349.0</v>
      </c>
      <c r="C430" s="10">
        <v>44281.001388888886</v>
      </c>
      <c r="D430" s="1">
        <v>1.0</v>
      </c>
      <c r="F430" s="1" t="s">
        <v>155</v>
      </c>
      <c r="G430" s="1" t="s">
        <v>149</v>
      </c>
      <c r="H430" s="1">
        <v>2306.0</v>
      </c>
      <c r="I430" s="1" t="s">
        <v>387</v>
      </c>
      <c r="J430" s="1" t="s">
        <v>203</v>
      </c>
      <c r="K430" s="1" t="s">
        <v>204</v>
      </c>
      <c r="L430" s="1">
        <v>26.25</v>
      </c>
      <c r="M430" s="1">
        <v>0.0</v>
      </c>
      <c r="N430" s="1" t="s">
        <v>220</v>
      </c>
      <c r="O430" s="1" t="s">
        <v>388</v>
      </c>
    </row>
    <row r="431">
      <c r="A431" s="1">
        <v>912014.0</v>
      </c>
      <c r="C431" s="10">
        <v>44414.001388888886</v>
      </c>
      <c r="D431" s="1">
        <v>1.0</v>
      </c>
      <c r="F431" s="1" t="s">
        <v>179</v>
      </c>
      <c r="G431" s="1" t="s">
        <v>149</v>
      </c>
      <c r="H431" s="1">
        <v>2306.0</v>
      </c>
      <c r="I431" s="1" t="s">
        <v>387</v>
      </c>
      <c r="J431" s="1" t="s">
        <v>203</v>
      </c>
      <c r="K431" s="1" t="s">
        <v>204</v>
      </c>
      <c r="L431" s="1">
        <v>26.25</v>
      </c>
      <c r="M431" s="1">
        <v>0.0</v>
      </c>
      <c r="N431" s="1" t="s">
        <v>220</v>
      </c>
      <c r="O431" s="1" t="s">
        <v>388</v>
      </c>
    </row>
    <row r="432">
      <c r="A432" s="1">
        <v>778351.0</v>
      </c>
      <c r="C432" s="10">
        <v>44295.001388888886</v>
      </c>
      <c r="D432" s="1">
        <v>1.0</v>
      </c>
      <c r="F432" s="1" t="s">
        <v>155</v>
      </c>
      <c r="G432" s="1" t="s">
        <v>149</v>
      </c>
      <c r="H432" s="1">
        <v>2306.0</v>
      </c>
      <c r="I432" s="1" t="s">
        <v>387</v>
      </c>
      <c r="J432" s="1" t="s">
        <v>203</v>
      </c>
      <c r="K432" s="1" t="s">
        <v>204</v>
      </c>
      <c r="L432" s="1">
        <v>26.25</v>
      </c>
      <c r="M432" s="1">
        <v>0.0</v>
      </c>
      <c r="N432" s="1" t="s">
        <v>220</v>
      </c>
      <c r="O432" s="1" t="s">
        <v>388</v>
      </c>
    </row>
    <row r="433">
      <c r="A433" s="1">
        <v>848890.0</v>
      </c>
      <c r="C433" s="10">
        <v>44386.001388888886</v>
      </c>
      <c r="D433" s="1">
        <v>1.0</v>
      </c>
      <c r="F433" s="1" t="s">
        <v>179</v>
      </c>
      <c r="G433" s="1" t="s">
        <v>149</v>
      </c>
      <c r="H433" s="1">
        <v>2306.0</v>
      </c>
      <c r="I433" s="1" t="s">
        <v>387</v>
      </c>
      <c r="J433" s="1" t="s">
        <v>203</v>
      </c>
      <c r="K433" s="1" t="s">
        <v>204</v>
      </c>
      <c r="L433" s="1">
        <v>26.25</v>
      </c>
      <c r="M433" s="1">
        <v>0.0</v>
      </c>
      <c r="N433" s="1" t="s">
        <v>220</v>
      </c>
      <c r="O433" s="1" t="s">
        <v>388</v>
      </c>
    </row>
    <row r="434">
      <c r="A434" s="1">
        <v>865991.0</v>
      </c>
      <c r="C434" s="10">
        <v>44400.001388888886</v>
      </c>
      <c r="D434" s="1">
        <v>1.0</v>
      </c>
      <c r="F434" s="1" t="s">
        <v>179</v>
      </c>
      <c r="G434" s="1" t="s">
        <v>149</v>
      </c>
      <c r="H434" s="1">
        <v>2306.0</v>
      </c>
      <c r="I434" s="1" t="s">
        <v>387</v>
      </c>
      <c r="J434" s="1" t="s">
        <v>203</v>
      </c>
      <c r="K434" s="1" t="s">
        <v>204</v>
      </c>
      <c r="L434" s="1">
        <v>26.25</v>
      </c>
      <c r="M434" s="1">
        <v>0.0</v>
      </c>
      <c r="N434" s="1" t="s">
        <v>220</v>
      </c>
      <c r="O434" s="1" t="s">
        <v>388</v>
      </c>
    </row>
    <row r="435">
      <c r="A435" s="1">
        <v>778353.0</v>
      </c>
      <c r="C435" s="10">
        <v>44309.00277777778</v>
      </c>
      <c r="D435" s="1">
        <v>1.0</v>
      </c>
      <c r="F435" s="1" t="s">
        <v>148</v>
      </c>
      <c r="G435" s="1" t="s">
        <v>149</v>
      </c>
      <c r="H435" s="1">
        <v>2306.0</v>
      </c>
      <c r="I435" s="1" t="s">
        <v>387</v>
      </c>
      <c r="J435" s="1" t="s">
        <v>203</v>
      </c>
      <c r="K435" s="1" t="s">
        <v>204</v>
      </c>
      <c r="L435" s="1">
        <v>26.25</v>
      </c>
      <c r="M435" s="1">
        <v>0.0</v>
      </c>
      <c r="N435" s="1" t="s">
        <v>220</v>
      </c>
      <c r="O435" s="1" t="s">
        <v>388</v>
      </c>
    </row>
    <row r="436">
      <c r="A436" s="1">
        <v>778348.0</v>
      </c>
      <c r="C436" s="10">
        <v>44274.001388888886</v>
      </c>
      <c r="D436" s="1">
        <v>1.0</v>
      </c>
      <c r="F436" s="1" t="s">
        <v>148</v>
      </c>
      <c r="G436" s="1" t="s">
        <v>149</v>
      </c>
      <c r="H436" s="1">
        <v>2306.0</v>
      </c>
      <c r="I436" s="1" t="s">
        <v>387</v>
      </c>
      <c r="J436" s="1" t="s">
        <v>203</v>
      </c>
      <c r="K436" s="1" t="s">
        <v>204</v>
      </c>
      <c r="L436" s="1">
        <v>26.25</v>
      </c>
      <c r="M436" s="1">
        <v>0.0</v>
      </c>
      <c r="N436" s="1" t="s">
        <v>220</v>
      </c>
      <c r="O436" s="1" t="s">
        <v>388</v>
      </c>
    </row>
    <row r="437">
      <c r="A437" s="1">
        <v>817958.0</v>
      </c>
      <c r="C437" s="10">
        <v>44365.001388888886</v>
      </c>
      <c r="D437" s="1">
        <v>1.0</v>
      </c>
      <c r="F437" s="1" t="s">
        <v>148</v>
      </c>
      <c r="G437" s="1" t="s">
        <v>149</v>
      </c>
      <c r="H437" s="1">
        <v>2306.0</v>
      </c>
      <c r="I437" s="1" t="s">
        <v>387</v>
      </c>
      <c r="J437" s="1" t="s">
        <v>203</v>
      </c>
      <c r="K437" s="1" t="s">
        <v>204</v>
      </c>
      <c r="L437" s="1">
        <v>26.25</v>
      </c>
      <c r="M437" s="1">
        <v>0.0</v>
      </c>
      <c r="N437" s="1" t="s">
        <v>220</v>
      </c>
      <c r="O437" s="1" t="s">
        <v>388</v>
      </c>
    </row>
    <row r="438">
      <c r="A438" s="1">
        <v>1096913.0</v>
      </c>
      <c r="C438" s="10">
        <v>44547.00208333333</v>
      </c>
      <c r="D438" s="1">
        <v>1.0</v>
      </c>
      <c r="F438" s="1" t="s">
        <v>148</v>
      </c>
      <c r="G438" s="1" t="s">
        <v>149</v>
      </c>
      <c r="H438" s="1">
        <v>2306.0</v>
      </c>
      <c r="I438" s="1" t="s">
        <v>387</v>
      </c>
      <c r="J438" s="1" t="s">
        <v>203</v>
      </c>
      <c r="K438" s="1" t="s">
        <v>204</v>
      </c>
      <c r="L438" s="1">
        <v>26.25</v>
      </c>
      <c r="M438" s="1">
        <v>0.0</v>
      </c>
      <c r="N438" s="1" t="s">
        <v>220</v>
      </c>
      <c r="O438" s="1" t="s">
        <v>388</v>
      </c>
    </row>
    <row r="439">
      <c r="A439" s="1">
        <v>1069863.0</v>
      </c>
      <c r="C439" s="10">
        <v>44595.001388888886</v>
      </c>
      <c r="D439" s="1">
        <v>1.0</v>
      </c>
      <c r="F439" s="1" t="s">
        <v>179</v>
      </c>
      <c r="G439" s="1" t="s">
        <v>149</v>
      </c>
      <c r="H439" s="1">
        <v>3330.0</v>
      </c>
      <c r="I439" s="1" t="s">
        <v>180</v>
      </c>
      <c r="J439" s="1" t="s">
        <v>180</v>
      </c>
      <c r="K439" s="1" t="s">
        <v>181</v>
      </c>
      <c r="L439" s="1">
        <v>41.9</v>
      </c>
      <c r="M439" s="1">
        <v>0.0</v>
      </c>
      <c r="N439" s="1" t="s">
        <v>389</v>
      </c>
      <c r="O439" s="1" t="s">
        <v>390</v>
      </c>
    </row>
    <row r="440">
      <c r="A440" s="1">
        <v>1032797.0</v>
      </c>
      <c r="C440" s="10">
        <v>44560.001388888886</v>
      </c>
      <c r="D440" s="1">
        <v>1.0</v>
      </c>
      <c r="F440" s="1" t="s">
        <v>162</v>
      </c>
      <c r="G440" s="1" t="s">
        <v>149</v>
      </c>
      <c r="H440" s="1">
        <v>3330.0</v>
      </c>
      <c r="I440" s="1" t="s">
        <v>180</v>
      </c>
      <c r="J440" s="1" t="s">
        <v>180</v>
      </c>
      <c r="K440" s="1" t="s">
        <v>181</v>
      </c>
      <c r="L440" s="1">
        <v>41.9</v>
      </c>
      <c r="M440" s="1">
        <v>0.0</v>
      </c>
      <c r="N440" s="1" t="s">
        <v>391</v>
      </c>
      <c r="O440" s="1" t="s">
        <v>392</v>
      </c>
    </row>
    <row r="441">
      <c r="A441" s="1">
        <v>1074175.0</v>
      </c>
      <c r="C441" s="10">
        <v>44595.00277777778</v>
      </c>
      <c r="D441" s="1">
        <v>1.0</v>
      </c>
      <c r="F441" s="1" t="s">
        <v>162</v>
      </c>
      <c r="G441" s="1" t="s">
        <v>149</v>
      </c>
      <c r="H441" s="1">
        <v>3330.0</v>
      </c>
      <c r="I441" s="1" t="s">
        <v>180</v>
      </c>
      <c r="J441" s="1" t="s">
        <v>180</v>
      </c>
      <c r="K441" s="1" t="s">
        <v>181</v>
      </c>
      <c r="L441" s="1">
        <v>41.9</v>
      </c>
      <c r="M441" s="1">
        <v>0.0</v>
      </c>
      <c r="N441" s="1" t="s">
        <v>393</v>
      </c>
      <c r="O441" s="1" t="s">
        <v>394</v>
      </c>
    </row>
    <row r="442">
      <c r="A442" s="1">
        <v>1078949.0</v>
      </c>
      <c r="C442" s="10">
        <v>44603.001388888886</v>
      </c>
      <c r="D442" s="1">
        <v>1.0</v>
      </c>
      <c r="F442" s="1" t="s">
        <v>162</v>
      </c>
      <c r="G442" s="1" t="s">
        <v>149</v>
      </c>
      <c r="H442" s="1">
        <v>3330.0</v>
      </c>
      <c r="I442" s="1" t="s">
        <v>180</v>
      </c>
      <c r="J442" s="1" t="s">
        <v>180</v>
      </c>
      <c r="K442" s="1" t="s">
        <v>181</v>
      </c>
      <c r="L442" s="1">
        <v>41.9</v>
      </c>
      <c r="M442" s="1">
        <v>0.0</v>
      </c>
      <c r="N442" s="1" t="s">
        <v>391</v>
      </c>
      <c r="O442" s="1" t="s">
        <v>395</v>
      </c>
    </row>
    <row r="443">
      <c r="A443" s="1">
        <v>1042466.0</v>
      </c>
      <c r="C443" s="10">
        <v>44568.001388888886</v>
      </c>
      <c r="D443" s="1">
        <v>1.0</v>
      </c>
      <c r="F443" s="1" t="s">
        <v>155</v>
      </c>
      <c r="G443" s="1" t="s">
        <v>149</v>
      </c>
      <c r="H443" s="1">
        <v>3330.0</v>
      </c>
      <c r="I443" s="1" t="s">
        <v>180</v>
      </c>
      <c r="J443" s="1" t="s">
        <v>180</v>
      </c>
      <c r="K443" s="1" t="s">
        <v>181</v>
      </c>
      <c r="L443" s="1">
        <v>41.9</v>
      </c>
      <c r="M443" s="1">
        <v>0.0</v>
      </c>
      <c r="N443" s="1" t="s">
        <v>391</v>
      </c>
      <c r="O443" s="1" t="s">
        <v>396</v>
      </c>
    </row>
    <row r="444">
      <c r="A444" s="1">
        <v>1097047.0</v>
      </c>
      <c r="C444" s="10">
        <v>44623.00069444445</v>
      </c>
      <c r="D444" s="1">
        <v>1.0</v>
      </c>
      <c r="F444" s="1" t="s">
        <v>155</v>
      </c>
      <c r="G444" s="1" t="s">
        <v>149</v>
      </c>
      <c r="H444" s="1">
        <v>3330.0</v>
      </c>
      <c r="I444" s="1" t="s">
        <v>180</v>
      </c>
      <c r="J444" s="1" t="s">
        <v>180</v>
      </c>
      <c r="K444" s="1" t="s">
        <v>181</v>
      </c>
      <c r="L444" s="1">
        <v>41.9</v>
      </c>
      <c r="M444" s="1">
        <v>0.0</v>
      </c>
      <c r="N444" s="1" t="s">
        <v>311</v>
      </c>
      <c r="O444" s="1" t="s">
        <v>397</v>
      </c>
    </row>
    <row r="445">
      <c r="A445" s="1">
        <v>1040262.0</v>
      </c>
      <c r="C445" s="10">
        <v>44567.001388888886</v>
      </c>
      <c r="D445" s="1">
        <v>1.0</v>
      </c>
      <c r="F445" s="1" t="s">
        <v>179</v>
      </c>
      <c r="G445" s="1" t="s">
        <v>149</v>
      </c>
      <c r="H445" s="1">
        <v>3330.0</v>
      </c>
      <c r="I445" s="1" t="s">
        <v>180</v>
      </c>
      <c r="J445" s="1" t="s">
        <v>180</v>
      </c>
      <c r="K445" s="1" t="s">
        <v>181</v>
      </c>
      <c r="L445" s="1">
        <v>41.9</v>
      </c>
      <c r="M445" s="1">
        <v>0.0</v>
      </c>
      <c r="N445" s="1" t="s">
        <v>398</v>
      </c>
      <c r="O445" s="1" t="s">
        <v>399</v>
      </c>
    </row>
    <row r="446">
      <c r="A446" s="1">
        <v>1062957.0</v>
      </c>
      <c r="C446" s="10">
        <v>44588.001388888886</v>
      </c>
      <c r="D446" s="1">
        <v>1.0</v>
      </c>
      <c r="F446" s="1" t="s">
        <v>179</v>
      </c>
      <c r="G446" s="1" t="s">
        <v>149</v>
      </c>
      <c r="H446" s="1">
        <v>3330.0</v>
      </c>
      <c r="I446" s="1" t="s">
        <v>180</v>
      </c>
      <c r="J446" s="1" t="s">
        <v>180</v>
      </c>
      <c r="K446" s="1" t="s">
        <v>181</v>
      </c>
      <c r="L446" s="1">
        <v>41.9</v>
      </c>
      <c r="M446" s="1">
        <v>0.0</v>
      </c>
      <c r="N446" s="1" t="s">
        <v>400</v>
      </c>
      <c r="O446" s="1" t="s">
        <v>401</v>
      </c>
    </row>
    <row r="447">
      <c r="A447" s="1">
        <v>1076405.0</v>
      </c>
      <c r="C447" s="10">
        <v>44595.00277777778</v>
      </c>
      <c r="D447" s="1">
        <v>1.0</v>
      </c>
      <c r="F447" s="1" t="s">
        <v>155</v>
      </c>
      <c r="G447" s="1" t="s">
        <v>149</v>
      </c>
      <c r="H447" s="1">
        <v>3330.0</v>
      </c>
      <c r="I447" s="1" t="s">
        <v>180</v>
      </c>
      <c r="J447" s="1" t="s">
        <v>180</v>
      </c>
      <c r="K447" s="1" t="s">
        <v>181</v>
      </c>
      <c r="L447" s="1">
        <v>41.9</v>
      </c>
      <c r="M447" s="1">
        <v>0.0</v>
      </c>
      <c r="N447" s="1" t="s">
        <v>315</v>
      </c>
      <c r="O447" s="1" t="s">
        <v>402</v>
      </c>
    </row>
    <row r="448">
      <c r="A448" s="1">
        <v>1063091.0</v>
      </c>
      <c r="C448" s="10">
        <v>44588.00208333333</v>
      </c>
      <c r="D448" s="1">
        <v>1.0</v>
      </c>
      <c r="F448" s="1" t="s">
        <v>179</v>
      </c>
      <c r="G448" s="1" t="s">
        <v>149</v>
      </c>
      <c r="H448" s="1">
        <v>3330.0</v>
      </c>
      <c r="I448" s="1" t="s">
        <v>180</v>
      </c>
      <c r="J448" s="1" t="s">
        <v>180</v>
      </c>
      <c r="K448" s="1" t="s">
        <v>181</v>
      </c>
      <c r="L448" s="1">
        <v>41.9</v>
      </c>
      <c r="M448" s="1">
        <v>0.0</v>
      </c>
      <c r="N448" s="1" t="s">
        <v>403</v>
      </c>
      <c r="O448" s="1" t="s">
        <v>404</v>
      </c>
    </row>
    <row r="449">
      <c r="A449" s="1">
        <v>1033300.0</v>
      </c>
      <c r="C449" s="10">
        <v>44560.00208333333</v>
      </c>
      <c r="D449" s="1">
        <v>1.0</v>
      </c>
      <c r="F449" s="1" t="s">
        <v>155</v>
      </c>
      <c r="G449" s="1" t="s">
        <v>149</v>
      </c>
      <c r="H449" s="1">
        <v>3330.0</v>
      </c>
      <c r="I449" s="1" t="s">
        <v>180</v>
      </c>
      <c r="J449" s="1" t="s">
        <v>180</v>
      </c>
      <c r="K449" s="1" t="s">
        <v>181</v>
      </c>
      <c r="L449" s="1">
        <v>41.9</v>
      </c>
      <c r="M449" s="1">
        <v>0.0</v>
      </c>
      <c r="N449" s="1" t="s">
        <v>195</v>
      </c>
      <c r="O449" s="1" t="s">
        <v>405</v>
      </c>
    </row>
    <row r="450">
      <c r="A450" s="1">
        <v>1078342.0</v>
      </c>
      <c r="C450" s="10">
        <v>44574.00277777778</v>
      </c>
      <c r="D450" s="1">
        <v>1.0</v>
      </c>
      <c r="F450" s="1" t="s">
        <v>162</v>
      </c>
      <c r="G450" s="1" t="s">
        <v>149</v>
      </c>
      <c r="H450" s="1">
        <v>3330.0</v>
      </c>
      <c r="I450" s="1" t="s">
        <v>180</v>
      </c>
      <c r="J450" s="1" t="s">
        <v>180</v>
      </c>
      <c r="K450" s="1" t="s">
        <v>181</v>
      </c>
      <c r="L450" s="1">
        <v>41.9</v>
      </c>
      <c r="M450" s="1">
        <v>0.0</v>
      </c>
      <c r="N450" s="1" t="s">
        <v>406</v>
      </c>
      <c r="O450" s="1" t="s">
        <v>407</v>
      </c>
    </row>
    <row r="451">
      <c r="A451" s="1">
        <v>1085770.0</v>
      </c>
      <c r="C451" s="10">
        <v>44610.001388888886</v>
      </c>
      <c r="D451" s="1">
        <v>1.0</v>
      </c>
      <c r="F451" s="1" t="s">
        <v>162</v>
      </c>
      <c r="G451" s="1" t="s">
        <v>149</v>
      </c>
      <c r="H451" s="1">
        <v>3330.0</v>
      </c>
      <c r="I451" s="1" t="s">
        <v>180</v>
      </c>
      <c r="J451" s="1" t="s">
        <v>180</v>
      </c>
      <c r="K451" s="1" t="s">
        <v>181</v>
      </c>
      <c r="L451" s="1">
        <v>41.9</v>
      </c>
      <c r="M451" s="1">
        <v>0.0</v>
      </c>
      <c r="N451" s="1" t="s">
        <v>391</v>
      </c>
      <c r="O451" s="1" t="s">
        <v>395</v>
      </c>
    </row>
    <row r="452">
      <c r="A452" s="1">
        <v>1067277.0</v>
      </c>
      <c r="C452" s="10">
        <v>44598.00069444445</v>
      </c>
      <c r="D452" s="1">
        <v>1.0</v>
      </c>
      <c r="F452" s="1" t="s">
        <v>155</v>
      </c>
      <c r="G452" s="1" t="s">
        <v>149</v>
      </c>
      <c r="H452" s="1">
        <v>3330.0</v>
      </c>
      <c r="I452" s="1" t="s">
        <v>180</v>
      </c>
      <c r="J452" s="1" t="s">
        <v>180</v>
      </c>
      <c r="K452" s="1" t="s">
        <v>181</v>
      </c>
      <c r="L452" s="1">
        <v>41.9</v>
      </c>
      <c r="M452" s="1">
        <v>0.0</v>
      </c>
      <c r="N452" s="1" t="s">
        <v>408</v>
      </c>
      <c r="O452" s="1" t="s">
        <v>409</v>
      </c>
    </row>
    <row r="453">
      <c r="A453" s="1">
        <v>1045169.0</v>
      </c>
      <c r="C453" s="10">
        <v>44571.00069444445</v>
      </c>
      <c r="D453" s="1">
        <v>1.0</v>
      </c>
      <c r="F453" s="1" t="s">
        <v>162</v>
      </c>
      <c r="G453" s="1" t="s">
        <v>149</v>
      </c>
      <c r="H453" s="1">
        <v>3330.0</v>
      </c>
      <c r="I453" s="1" t="s">
        <v>180</v>
      </c>
      <c r="J453" s="1" t="s">
        <v>180</v>
      </c>
      <c r="K453" s="1" t="s">
        <v>181</v>
      </c>
      <c r="L453" s="1">
        <v>41.9</v>
      </c>
      <c r="M453" s="1">
        <v>0.0</v>
      </c>
      <c r="N453" s="1" t="s">
        <v>410</v>
      </c>
      <c r="O453" s="1" t="s">
        <v>411</v>
      </c>
    </row>
    <row r="454">
      <c r="A454" s="1">
        <v>1090159.0</v>
      </c>
      <c r="C454" s="10">
        <v>44616.00069444445</v>
      </c>
      <c r="D454" s="1">
        <v>1.0</v>
      </c>
      <c r="F454" s="1" t="s">
        <v>155</v>
      </c>
      <c r="G454" s="1" t="s">
        <v>149</v>
      </c>
      <c r="H454" s="1">
        <v>3330.0</v>
      </c>
      <c r="I454" s="1" t="s">
        <v>180</v>
      </c>
      <c r="J454" s="1" t="s">
        <v>180</v>
      </c>
      <c r="K454" s="1" t="s">
        <v>181</v>
      </c>
      <c r="L454" s="1">
        <v>41.9</v>
      </c>
      <c r="M454" s="1">
        <v>0.0</v>
      </c>
      <c r="N454" s="1" t="s">
        <v>311</v>
      </c>
      <c r="O454" s="1" t="s">
        <v>397</v>
      </c>
    </row>
    <row r="455">
      <c r="A455" s="1">
        <v>1048290.0</v>
      </c>
      <c r="C455" s="10">
        <v>44574.00208333333</v>
      </c>
      <c r="D455" s="1">
        <v>1.0</v>
      </c>
      <c r="F455" s="1" t="s">
        <v>179</v>
      </c>
      <c r="G455" s="1" t="s">
        <v>149</v>
      </c>
      <c r="H455" s="1">
        <v>3330.0</v>
      </c>
      <c r="I455" s="1" t="s">
        <v>180</v>
      </c>
      <c r="J455" s="1" t="s">
        <v>180</v>
      </c>
      <c r="K455" s="1" t="s">
        <v>181</v>
      </c>
      <c r="L455" s="1">
        <v>41.9</v>
      </c>
      <c r="M455" s="1">
        <v>0.0</v>
      </c>
      <c r="N455" s="1" t="s">
        <v>403</v>
      </c>
      <c r="O455" s="1" t="s">
        <v>404</v>
      </c>
    </row>
    <row r="456">
      <c r="A456" s="1">
        <v>1067233.0</v>
      </c>
      <c r="C456" s="10">
        <v>44592.00069444445</v>
      </c>
      <c r="D456" s="1">
        <v>1.0</v>
      </c>
      <c r="F456" s="1" t="s">
        <v>179</v>
      </c>
      <c r="G456" s="1" t="s">
        <v>149</v>
      </c>
      <c r="H456" s="1">
        <v>3330.0</v>
      </c>
      <c r="I456" s="1" t="s">
        <v>180</v>
      </c>
      <c r="J456" s="1" t="s">
        <v>180</v>
      </c>
      <c r="K456" s="1" t="s">
        <v>181</v>
      </c>
      <c r="L456" s="1">
        <v>41.9</v>
      </c>
      <c r="M456" s="1">
        <v>0.0</v>
      </c>
      <c r="N456" s="1" t="s">
        <v>412</v>
      </c>
      <c r="O456" s="1" t="s">
        <v>413</v>
      </c>
    </row>
    <row r="457">
      <c r="A457" s="1">
        <v>1088231.0</v>
      </c>
      <c r="C457" s="10">
        <v>44613.00069444445</v>
      </c>
      <c r="D457" s="1">
        <v>1.0</v>
      </c>
      <c r="F457" s="1" t="s">
        <v>162</v>
      </c>
      <c r="G457" s="1" t="s">
        <v>149</v>
      </c>
      <c r="H457" s="1">
        <v>3330.0</v>
      </c>
      <c r="I457" s="1" t="s">
        <v>180</v>
      </c>
      <c r="J457" s="1" t="s">
        <v>180</v>
      </c>
      <c r="K457" s="1" t="s">
        <v>181</v>
      </c>
      <c r="L457" s="1">
        <v>41.9</v>
      </c>
      <c r="M457" s="1">
        <v>0.0</v>
      </c>
      <c r="N457" s="1" t="s">
        <v>410</v>
      </c>
      <c r="O457" s="1" t="s">
        <v>411</v>
      </c>
    </row>
    <row r="458">
      <c r="A458" s="1">
        <v>1074323.0</v>
      </c>
      <c r="C458" s="10">
        <v>44599.00069444445</v>
      </c>
      <c r="D458" s="1">
        <v>1.0</v>
      </c>
      <c r="F458" s="1" t="s">
        <v>162</v>
      </c>
      <c r="G458" s="1" t="s">
        <v>149</v>
      </c>
      <c r="H458" s="1">
        <v>3330.0</v>
      </c>
      <c r="I458" s="1" t="s">
        <v>180</v>
      </c>
      <c r="J458" s="1" t="s">
        <v>180</v>
      </c>
      <c r="K458" s="1" t="s">
        <v>181</v>
      </c>
      <c r="L458" s="1">
        <v>41.9</v>
      </c>
      <c r="M458" s="1">
        <v>0.0</v>
      </c>
      <c r="N458" s="1" t="s">
        <v>410</v>
      </c>
      <c r="O458" s="1" t="s">
        <v>411</v>
      </c>
    </row>
    <row r="459">
      <c r="A459" s="1">
        <v>1088085.0</v>
      </c>
      <c r="C459" s="10">
        <v>44609.00277777778</v>
      </c>
      <c r="D459" s="1">
        <v>1.0</v>
      </c>
      <c r="F459" s="1" t="s">
        <v>162</v>
      </c>
      <c r="G459" s="1" t="s">
        <v>149</v>
      </c>
      <c r="H459" s="1">
        <v>3330.0</v>
      </c>
      <c r="I459" s="1" t="s">
        <v>180</v>
      </c>
      <c r="J459" s="1" t="s">
        <v>180</v>
      </c>
      <c r="K459" s="1" t="s">
        <v>181</v>
      </c>
      <c r="L459" s="1">
        <v>41.9</v>
      </c>
      <c r="M459" s="1">
        <v>0.0</v>
      </c>
      <c r="N459" s="1" t="s">
        <v>393</v>
      </c>
      <c r="O459" s="1" t="s">
        <v>394</v>
      </c>
    </row>
    <row r="460">
      <c r="A460" s="1">
        <v>1086942.0</v>
      </c>
      <c r="C460" s="10">
        <v>44611.001388888886</v>
      </c>
      <c r="D460" s="1">
        <v>1.0</v>
      </c>
      <c r="F460" s="1" t="s">
        <v>155</v>
      </c>
      <c r="G460" s="1" t="s">
        <v>149</v>
      </c>
      <c r="H460" s="1">
        <v>3330.0</v>
      </c>
      <c r="I460" s="1" t="s">
        <v>180</v>
      </c>
      <c r="J460" s="1" t="s">
        <v>180</v>
      </c>
      <c r="K460" s="1" t="s">
        <v>181</v>
      </c>
      <c r="L460" s="1">
        <v>41.9</v>
      </c>
      <c r="M460" s="1">
        <v>0.0</v>
      </c>
      <c r="N460" s="1" t="s">
        <v>414</v>
      </c>
      <c r="O460" s="1" t="s">
        <v>415</v>
      </c>
    </row>
    <row r="461">
      <c r="A461" s="1">
        <v>1074330.0</v>
      </c>
      <c r="C461" s="10">
        <v>44599.00069444445</v>
      </c>
      <c r="D461" s="1">
        <v>1.0</v>
      </c>
      <c r="F461" s="1" t="s">
        <v>179</v>
      </c>
      <c r="G461" s="1" t="s">
        <v>149</v>
      </c>
      <c r="H461" s="1">
        <v>3330.0</v>
      </c>
      <c r="I461" s="1" t="s">
        <v>180</v>
      </c>
      <c r="J461" s="1" t="s">
        <v>180</v>
      </c>
      <c r="K461" s="1" t="s">
        <v>181</v>
      </c>
      <c r="L461" s="1">
        <v>41.9</v>
      </c>
      <c r="M461" s="1">
        <v>0.0</v>
      </c>
      <c r="N461" s="1" t="s">
        <v>412</v>
      </c>
      <c r="O461" s="1" t="s">
        <v>413</v>
      </c>
    </row>
    <row r="462">
      <c r="A462" s="1">
        <v>1033102.0</v>
      </c>
      <c r="C462" s="10">
        <v>44560.001388888886</v>
      </c>
      <c r="D462" s="1">
        <v>1.0</v>
      </c>
      <c r="F462" s="1" t="s">
        <v>162</v>
      </c>
      <c r="G462" s="1" t="s">
        <v>149</v>
      </c>
      <c r="H462" s="1">
        <v>3330.0</v>
      </c>
      <c r="I462" s="1" t="s">
        <v>180</v>
      </c>
      <c r="J462" s="1" t="s">
        <v>180</v>
      </c>
      <c r="K462" s="1" t="s">
        <v>181</v>
      </c>
      <c r="L462" s="1">
        <v>41.9</v>
      </c>
      <c r="M462" s="1">
        <v>0.0</v>
      </c>
      <c r="N462" s="1" t="s">
        <v>230</v>
      </c>
      <c r="O462" s="1" t="s">
        <v>416</v>
      </c>
    </row>
    <row r="463">
      <c r="A463" s="1">
        <v>1048729.0</v>
      </c>
      <c r="C463" s="10">
        <v>44574.00208333333</v>
      </c>
      <c r="D463" s="1">
        <v>1.0</v>
      </c>
      <c r="F463" s="1" t="s">
        <v>155</v>
      </c>
      <c r="G463" s="1" t="s">
        <v>149</v>
      </c>
      <c r="H463" s="1">
        <v>3330.0</v>
      </c>
      <c r="I463" s="1" t="s">
        <v>180</v>
      </c>
      <c r="J463" s="1" t="s">
        <v>180</v>
      </c>
      <c r="K463" s="1" t="s">
        <v>181</v>
      </c>
      <c r="L463" s="1">
        <v>41.9</v>
      </c>
      <c r="M463" s="1">
        <v>0.0</v>
      </c>
      <c r="N463" s="1" t="s">
        <v>417</v>
      </c>
      <c r="O463" s="1" t="s">
        <v>418</v>
      </c>
    </row>
    <row r="464">
      <c r="A464" s="1">
        <v>1052423.0</v>
      </c>
      <c r="C464" s="10">
        <v>44574.00208333333</v>
      </c>
      <c r="D464" s="1">
        <v>1.0</v>
      </c>
      <c r="F464" s="1" t="s">
        <v>162</v>
      </c>
      <c r="G464" s="1" t="s">
        <v>149</v>
      </c>
      <c r="H464" s="1">
        <v>3330.0</v>
      </c>
      <c r="I464" s="1" t="s">
        <v>180</v>
      </c>
      <c r="J464" s="1" t="s">
        <v>180</v>
      </c>
      <c r="K464" s="1" t="s">
        <v>181</v>
      </c>
      <c r="L464" s="1">
        <v>41.9</v>
      </c>
      <c r="M464" s="1">
        <v>0.0</v>
      </c>
      <c r="N464" s="1" t="s">
        <v>393</v>
      </c>
      <c r="O464" s="1" t="s">
        <v>394</v>
      </c>
    </row>
    <row r="465">
      <c r="A465" s="1">
        <v>1033328.0</v>
      </c>
      <c r="C465" s="10">
        <v>44560.00208333333</v>
      </c>
      <c r="D465" s="1">
        <v>1.0</v>
      </c>
      <c r="F465" s="1" t="s">
        <v>179</v>
      </c>
      <c r="G465" s="1" t="s">
        <v>149</v>
      </c>
      <c r="H465" s="1">
        <v>3330.0</v>
      </c>
      <c r="I465" s="1" t="s">
        <v>180</v>
      </c>
      <c r="J465" s="1" t="s">
        <v>180</v>
      </c>
      <c r="K465" s="1" t="s">
        <v>181</v>
      </c>
      <c r="L465" s="1">
        <v>41.9</v>
      </c>
      <c r="M465" s="1">
        <v>0.0</v>
      </c>
      <c r="N465" s="1" t="s">
        <v>403</v>
      </c>
      <c r="O465" s="1" t="s">
        <v>404</v>
      </c>
    </row>
    <row r="466">
      <c r="A466" s="1">
        <v>1037681.0</v>
      </c>
      <c r="C466" s="10">
        <v>44564.00069444445</v>
      </c>
      <c r="D466" s="1">
        <v>1.0</v>
      </c>
      <c r="F466" s="1" t="s">
        <v>179</v>
      </c>
      <c r="G466" s="1" t="s">
        <v>149</v>
      </c>
      <c r="H466" s="1">
        <v>3330.0</v>
      </c>
      <c r="I466" s="1" t="s">
        <v>180</v>
      </c>
      <c r="J466" s="1" t="s">
        <v>180</v>
      </c>
      <c r="K466" s="1" t="s">
        <v>181</v>
      </c>
      <c r="L466" s="1">
        <v>41.9</v>
      </c>
      <c r="M466" s="1">
        <v>0.0</v>
      </c>
      <c r="N466" s="1" t="s">
        <v>412</v>
      </c>
      <c r="O466" s="1" t="s">
        <v>413</v>
      </c>
    </row>
    <row r="467">
      <c r="A467" s="1">
        <v>1073391.0</v>
      </c>
      <c r="C467" s="10">
        <v>44598.00069444445</v>
      </c>
      <c r="D467" s="1">
        <v>1.0</v>
      </c>
      <c r="F467" s="1" t="s">
        <v>179</v>
      </c>
      <c r="G467" s="1" t="s">
        <v>149</v>
      </c>
      <c r="H467" s="1">
        <v>3330.0</v>
      </c>
      <c r="I467" s="1" t="s">
        <v>180</v>
      </c>
      <c r="J467" s="1" t="s">
        <v>180</v>
      </c>
      <c r="K467" s="1" t="s">
        <v>181</v>
      </c>
      <c r="L467" s="1">
        <v>41.9</v>
      </c>
      <c r="M467" s="1">
        <v>0.0</v>
      </c>
      <c r="N467" s="1" t="s">
        <v>240</v>
      </c>
      <c r="O467" s="1" t="s">
        <v>241</v>
      </c>
    </row>
    <row r="468">
      <c r="A468" s="1">
        <v>1076561.0</v>
      </c>
      <c r="C468" s="10">
        <v>44602.00069444445</v>
      </c>
      <c r="D468" s="1">
        <v>1.0</v>
      </c>
      <c r="F468" s="1" t="s">
        <v>155</v>
      </c>
      <c r="G468" s="1" t="s">
        <v>149</v>
      </c>
      <c r="H468" s="1">
        <v>3330.0</v>
      </c>
      <c r="I468" s="1" t="s">
        <v>180</v>
      </c>
      <c r="J468" s="1" t="s">
        <v>180</v>
      </c>
      <c r="K468" s="1" t="s">
        <v>181</v>
      </c>
      <c r="L468" s="1">
        <v>41.9</v>
      </c>
      <c r="M468" s="1">
        <v>0.0</v>
      </c>
      <c r="N468" s="1" t="s">
        <v>311</v>
      </c>
      <c r="O468" s="1" t="s">
        <v>397</v>
      </c>
    </row>
    <row r="469">
      <c r="A469" s="1">
        <v>1070522.0</v>
      </c>
      <c r="C469" s="10">
        <v>44595.00208333333</v>
      </c>
      <c r="D469" s="1">
        <v>1.0</v>
      </c>
      <c r="F469" s="1" t="s">
        <v>162</v>
      </c>
      <c r="G469" s="1" t="s">
        <v>149</v>
      </c>
      <c r="H469" s="1">
        <v>3330.0</v>
      </c>
      <c r="I469" s="1" t="s">
        <v>180</v>
      </c>
      <c r="J469" s="1" t="s">
        <v>180</v>
      </c>
      <c r="K469" s="1" t="s">
        <v>181</v>
      </c>
      <c r="L469" s="1">
        <v>41.9</v>
      </c>
      <c r="M469" s="1">
        <v>0.0</v>
      </c>
      <c r="N469" s="1" t="s">
        <v>417</v>
      </c>
      <c r="O469" s="1" t="s">
        <v>418</v>
      </c>
    </row>
    <row r="470">
      <c r="A470" s="1">
        <v>1049786.0</v>
      </c>
      <c r="C470" s="10">
        <v>44575.001388888886</v>
      </c>
      <c r="D470" s="1">
        <v>1.0</v>
      </c>
      <c r="F470" s="1" t="s">
        <v>155</v>
      </c>
      <c r="G470" s="1" t="s">
        <v>149</v>
      </c>
      <c r="H470" s="1">
        <v>3330.0</v>
      </c>
      <c r="I470" s="1" t="s">
        <v>180</v>
      </c>
      <c r="J470" s="1" t="s">
        <v>180</v>
      </c>
      <c r="K470" s="1" t="s">
        <v>181</v>
      </c>
      <c r="L470" s="1">
        <v>41.9</v>
      </c>
      <c r="M470" s="1">
        <v>0.0</v>
      </c>
      <c r="N470" s="1" t="s">
        <v>391</v>
      </c>
      <c r="O470" s="1" t="s">
        <v>396</v>
      </c>
    </row>
    <row r="471">
      <c r="A471" s="1">
        <v>1049780.0</v>
      </c>
      <c r="C471" s="10">
        <v>44575.001388888886</v>
      </c>
      <c r="D471" s="1">
        <v>1.0</v>
      </c>
      <c r="F471" s="1" t="s">
        <v>162</v>
      </c>
      <c r="G471" s="1" t="s">
        <v>149</v>
      </c>
      <c r="H471" s="1">
        <v>3330.0</v>
      </c>
      <c r="I471" s="1" t="s">
        <v>180</v>
      </c>
      <c r="J471" s="1" t="s">
        <v>180</v>
      </c>
      <c r="K471" s="1" t="s">
        <v>181</v>
      </c>
      <c r="L471" s="1">
        <v>41.9</v>
      </c>
      <c r="M471" s="1">
        <v>0.0</v>
      </c>
      <c r="N471" s="1" t="s">
        <v>419</v>
      </c>
      <c r="O471" s="1" t="s">
        <v>420</v>
      </c>
    </row>
    <row r="472">
      <c r="A472" s="1">
        <v>1055896.0</v>
      </c>
      <c r="C472" s="10">
        <v>44581.00208333333</v>
      </c>
      <c r="D472" s="1">
        <v>1.0</v>
      </c>
      <c r="F472" s="1" t="s">
        <v>162</v>
      </c>
      <c r="G472" s="1" t="s">
        <v>149</v>
      </c>
      <c r="H472" s="1">
        <v>3330.0</v>
      </c>
      <c r="I472" s="1" t="s">
        <v>180</v>
      </c>
      <c r="J472" s="1" t="s">
        <v>180</v>
      </c>
      <c r="K472" s="1" t="s">
        <v>181</v>
      </c>
      <c r="L472" s="1">
        <v>41.9</v>
      </c>
      <c r="M472" s="1">
        <v>0.0</v>
      </c>
      <c r="N472" s="1" t="s">
        <v>195</v>
      </c>
      <c r="O472" s="1" t="s">
        <v>405</v>
      </c>
    </row>
    <row r="473">
      <c r="A473" s="1">
        <v>1071513.0</v>
      </c>
      <c r="C473" s="10">
        <v>44596.001388888886</v>
      </c>
      <c r="D473" s="1">
        <v>1.0</v>
      </c>
      <c r="F473" s="1" t="s">
        <v>162</v>
      </c>
      <c r="G473" s="1" t="s">
        <v>149</v>
      </c>
      <c r="H473" s="1">
        <v>3330.0</v>
      </c>
      <c r="I473" s="1" t="s">
        <v>180</v>
      </c>
      <c r="J473" s="1" t="s">
        <v>180</v>
      </c>
      <c r="K473" s="1" t="s">
        <v>181</v>
      </c>
      <c r="L473" s="1">
        <v>41.9</v>
      </c>
      <c r="M473" s="1">
        <v>0.0</v>
      </c>
      <c r="N473" s="1" t="s">
        <v>421</v>
      </c>
      <c r="O473" s="1" t="s">
        <v>422</v>
      </c>
    </row>
    <row r="474">
      <c r="A474" s="1">
        <v>1042612.0</v>
      </c>
      <c r="C474" s="10">
        <v>44560.00277777778</v>
      </c>
      <c r="D474" s="1">
        <v>1.0</v>
      </c>
      <c r="F474" s="1" t="s">
        <v>179</v>
      </c>
      <c r="G474" s="1" t="s">
        <v>149</v>
      </c>
      <c r="H474" s="1">
        <v>3330.0</v>
      </c>
      <c r="I474" s="1" t="s">
        <v>180</v>
      </c>
      <c r="J474" s="1" t="s">
        <v>180</v>
      </c>
      <c r="K474" s="1" t="s">
        <v>181</v>
      </c>
      <c r="L474" s="1">
        <v>41.9</v>
      </c>
      <c r="M474" s="1">
        <v>0.0</v>
      </c>
      <c r="N474" s="1" t="s">
        <v>423</v>
      </c>
      <c r="O474" s="1" t="s">
        <v>424</v>
      </c>
    </row>
    <row r="475">
      <c r="A475" s="1">
        <v>1056335.0</v>
      </c>
      <c r="C475" s="10">
        <v>44581.00208333333</v>
      </c>
      <c r="D475" s="1">
        <v>1.0</v>
      </c>
      <c r="F475" s="1" t="s">
        <v>162</v>
      </c>
      <c r="G475" s="1" t="s">
        <v>149</v>
      </c>
      <c r="H475" s="1">
        <v>3330.0</v>
      </c>
      <c r="I475" s="1" t="s">
        <v>180</v>
      </c>
      <c r="J475" s="1" t="s">
        <v>180</v>
      </c>
      <c r="K475" s="1" t="s">
        <v>181</v>
      </c>
      <c r="L475" s="1">
        <v>41.9</v>
      </c>
      <c r="M475" s="1">
        <v>0.0</v>
      </c>
      <c r="N475" s="1" t="s">
        <v>417</v>
      </c>
      <c r="O475" s="1" t="s">
        <v>418</v>
      </c>
    </row>
    <row r="476">
      <c r="A476" s="1">
        <v>1047628.0</v>
      </c>
      <c r="C476" s="10">
        <v>44574.001388888886</v>
      </c>
      <c r="D476" s="1">
        <v>1.0</v>
      </c>
      <c r="F476" s="1" t="s">
        <v>179</v>
      </c>
      <c r="G476" s="1" t="s">
        <v>149</v>
      </c>
      <c r="H476" s="1">
        <v>3330.0</v>
      </c>
      <c r="I476" s="1" t="s">
        <v>180</v>
      </c>
      <c r="J476" s="1" t="s">
        <v>180</v>
      </c>
      <c r="K476" s="1" t="s">
        <v>181</v>
      </c>
      <c r="L476" s="1">
        <v>41.9</v>
      </c>
      <c r="M476" s="1">
        <v>0.0</v>
      </c>
      <c r="N476" s="1" t="s">
        <v>398</v>
      </c>
      <c r="O476" s="1" t="s">
        <v>399</v>
      </c>
    </row>
    <row r="477">
      <c r="A477" s="1">
        <v>1095130.0</v>
      </c>
      <c r="C477" s="10">
        <v>44620.00069444445</v>
      </c>
      <c r="D477" s="1">
        <v>1.0</v>
      </c>
      <c r="F477" s="1" t="s">
        <v>155</v>
      </c>
      <c r="G477" s="1" t="s">
        <v>149</v>
      </c>
      <c r="H477" s="1">
        <v>3330.0</v>
      </c>
      <c r="I477" s="1" t="s">
        <v>180</v>
      </c>
      <c r="J477" s="1" t="s">
        <v>180</v>
      </c>
      <c r="K477" s="1" t="s">
        <v>181</v>
      </c>
      <c r="L477" s="1">
        <v>41.9</v>
      </c>
      <c r="M477" s="1">
        <v>0.0</v>
      </c>
      <c r="N477" s="1" t="s">
        <v>410</v>
      </c>
      <c r="O477" s="1" t="s">
        <v>411</v>
      </c>
    </row>
    <row r="478">
      <c r="A478" s="1">
        <v>1078911.0</v>
      </c>
      <c r="C478" s="10">
        <v>44603.001388888886</v>
      </c>
      <c r="D478" s="1">
        <v>1.0</v>
      </c>
      <c r="F478" s="1" t="s">
        <v>179</v>
      </c>
      <c r="G478" s="1" t="s">
        <v>149</v>
      </c>
      <c r="H478" s="1">
        <v>3330.0</v>
      </c>
      <c r="I478" s="1" t="s">
        <v>180</v>
      </c>
      <c r="J478" s="1" t="s">
        <v>180</v>
      </c>
      <c r="K478" s="1" t="s">
        <v>181</v>
      </c>
      <c r="L478" s="1">
        <v>41.9</v>
      </c>
      <c r="M478" s="1">
        <v>0.0</v>
      </c>
      <c r="N478" s="1" t="s">
        <v>421</v>
      </c>
      <c r="O478" s="1" t="s">
        <v>422</v>
      </c>
    </row>
    <row r="479">
      <c r="A479" s="1">
        <v>1047985.0</v>
      </c>
      <c r="C479" s="10">
        <v>44574.001388888886</v>
      </c>
      <c r="D479" s="1">
        <v>1.0</v>
      </c>
      <c r="F479" s="1" t="s">
        <v>179</v>
      </c>
      <c r="G479" s="1" t="s">
        <v>149</v>
      </c>
      <c r="H479" s="1">
        <v>3330.0</v>
      </c>
      <c r="I479" s="1" t="s">
        <v>180</v>
      </c>
      <c r="J479" s="1" t="s">
        <v>180</v>
      </c>
      <c r="K479" s="1" t="s">
        <v>181</v>
      </c>
      <c r="L479" s="1">
        <v>41.9</v>
      </c>
      <c r="M479" s="1">
        <v>0.0</v>
      </c>
      <c r="N479" s="1" t="s">
        <v>389</v>
      </c>
      <c r="O479" s="1" t="s">
        <v>390</v>
      </c>
    </row>
    <row r="480">
      <c r="A480" s="1">
        <v>1045003.0</v>
      </c>
      <c r="C480" s="10">
        <v>44571.00069444445</v>
      </c>
      <c r="D480" s="1">
        <v>1.0</v>
      </c>
      <c r="F480" s="1" t="s">
        <v>162</v>
      </c>
      <c r="G480" s="1" t="s">
        <v>149</v>
      </c>
      <c r="H480" s="1">
        <v>3330.0</v>
      </c>
      <c r="I480" s="1" t="s">
        <v>180</v>
      </c>
      <c r="J480" s="1" t="s">
        <v>180</v>
      </c>
      <c r="K480" s="1" t="s">
        <v>181</v>
      </c>
      <c r="L480" s="1">
        <v>41.9</v>
      </c>
      <c r="M480" s="1">
        <v>0.0</v>
      </c>
      <c r="N480" s="1" t="s">
        <v>425</v>
      </c>
      <c r="O480" s="1" t="s">
        <v>426</v>
      </c>
    </row>
    <row r="481">
      <c r="A481" s="1">
        <v>1076400.0</v>
      </c>
      <c r="C481" s="10">
        <v>44560.00277777778</v>
      </c>
      <c r="D481" s="1">
        <v>1.0</v>
      </c>
      <c r="F481" s="1" t="s">
        <v>162</v>
      </c>
      <c r="G481" s="1" t="s">
        <v>149</v>
      </c>
      <c r="H481" s="1">
        <v>3330.0</v>
      </c>
      <c r="I481" s="1" t="s">
        <v>180</v>
      </c>
      <c r="J481" s="1" t="s">
        <v>180</v>
      </c>
      <c r="K481" s="1" t="s">
        <v>181</v>
      </c>
      <c r="L481" s="1">
        <v>41.9</v>
      </c>
      <c r="M481" s="1">
        <v>0.0</v>
      </c>
      <c r="N481" s="1" t="s">
        <v>315</v>
      </c>
      <c r="O481" s="1" t="s">
        <v>402</v>
      </c>
    </row>
    <row r="482">
      <c r="A482" s="1">
        <v>1103525.0</v>
      </c>
      <c r="C482" s="10">
        <v>44623.00277777778</v>
      </c>
      <c r="D482" s="1">
        <v>1.0</v>
      </c>
      <c r="F482" s="1" t="s">
        <v>162</v>
      </c>
      <c r="G482" s="1" t="s">
        <v>149</v>
      </c>
      <c r="H482" s="1">
        <v>3330.0</v>
      </c>
      <c r="I482" s="1" t="s">
        <v>180</v>
      </c>
      <c r="J482" s="1" t="s">
        <v>180</v>
      </c>
      <c r="K482" s="1" t="s">
        <v>181</v>
      </c>
      <c r="L482" s="1">
        <v>41.9</v>
      </c>
      <c r="M482" s="1">
        <v>0.0</v>
      </c>
      <c r="N482" s="1" t="s">
        <v>427</v>
      </c>
      <c r="O482" s="1" t="s">
        <v>428</v>
      </c>
    </row>
    <row r="483">
      <c r="A483" s="1">
        <v>1072724.0</v>
      </c>
      <c r="C483" s="10">
        <v>44597.001388888886</v>
      </c>
      <c r="D483" s="1">
        <v>1.0</v>
      </c>
      <c r="F483" s="1" t="s">
        <v>162</v>
      </c>
      <c r="G483" s="1" t="s">
        <v>149</v>
      </c>
      <c r="H483" s="1">
        <v>3330.0</v>
      </c>
      <c r="I483" s="1" t="s">
        <v>180</v>
      </c>
      <c r="J483" s="1" t="s">
        <v>180</v>
      </c>
      <c r="K483" s="1" t="s">
        <v>181</v>
      </c>
      <c r="L483" s="1">
        <v>41.9</v>
      </c>
      <c r="M483" s="1">
        <v>0.0</v>
      </c>
      <c r="N483" s="1" t="s">
        <v>429</v>
      </c>
      <c r="O483" s="1" t="s">
        <v>430</v>
      </c>
    </row>
    <row r="484">
      <c r="A484" s="1">
        <v>1079113.0</v>
      </c>
      <c r="C484" s="10">
        <v>44603.001388888886</v>
      </c>
      <c r="D484" s="1">
        <v>1.0</v>
      </c>
      <c r="F484" s="1" t="s">
        <v>155</v>
      </c>
      <c r="G484" s="1" t="s">
        <v>149</v>
      </c>
      <c r="H484" s="1">
        <v>3330.0</v>
      </c>
      <c r="I484" s="1" t="s">
        <v>180</v>
      </c>
      <c r="J484" s="1" t="s">
        <v>180</v>
      </c>
      <c r="K484" s="1" t="s">
        <v>181</v>
      </c>
      <c r="L484" s="1">
        <v>41.9</v>
      </c>
      <c r="M484" s="1">
        <v>0.0</v>
      </c>
      <c r="N484" s="1" t="s">
        <v>419</v>
      </c>
      <c r="O484" s="1" t="s">
        <v>420</v>
      </c>
    </row>
    <row r="485">
      <c r="A485" s="1">
        <v>1055780.0</v>
      </c>
      <c r="C485" s="10">
        <v>44581.001388888886</v>
      </c>
      <c r="D485" s="1">
        <v>1.0</v>
      </c>
      <c r="F485" s="1" t="s">
        <v>179</v>
      </c>
      <c r="G485" s="1" t="s">
        <v>149</v>
      </c>
      <c r="H485" s="1">
        <v>3330.0</v>
      </c>
      <c r="I485" s="1" t="s">
        <v>180</v>
      </c>
      <c r="J485" s="1" t="s">
        <v>180</v>
      </c>
      <c r="K485" s="1" t="s">
        <v>181</v>
      </c>
      <c r="L485" s="1">
        <v>41.9</v>
      </c>
      <c r="M485" s="1">
        <v>0.0</v>
      </c>
      <c r="N485" s="1" t="s">
        <v>400</v>
      </c>
      <c r="O485" s="1" t="s">
        <v>401</v>
      </c>
    </row>
    <row r="486">
      <c r="A486" s="1">
        <v>1057588.0</v>
      </c>
      <c r="C486" s="10">
        <v>44569.001388888886</v>
      </c>
      <c r="D486" s="1">
        <v>1.0</v>
      </c>
      <c r="F486" s="1" t="s">
        <v>162</v>
      </c>
      <c r="G486" s="1" t="s">
        <v>149</v>
      </c>
      <c r="H486" s="1">
        <v>3330.0</v>
      </c>
      <c r="I486" s="1" t="s">
        <v>180</v>
      </c>
      <c r="J486" s="1" t="s">
        <v>180</v>
      </c>
      <c r="K486" s="1" t="s">
        <v>181</v>
      </c>
      <c r="L486" s="1">
        <v>41.9</v>
      </c>
      <c r="M486" s="1">
        <v>0.0</v>
      </c>
      <c r="N486" s="1" t="s">
        <v>414</v>
      </c>
      <c r="O486" s="1" t="s">
        <v>415</v>
      </c>
    </row>
    <row r="487">
      <c r="A487" s="1">
        <v>1081763.0</v>
      </c>
      <c r="C487" s="10">
        <v>44602.00277777778</v>
      </c>
      <c r="D487" s="1">
        <v>1.0</v>
      </c>
      <c r="F487" s="1" t="s">
        <v>162</v>
      </c>
      <c r="G487" s="1" t="s">
        <v>149</v>
      </c>
      <c r="H487" s="1">
        <v>3330.0</v>
      </c>
      <c r="I487" s="1" t="s">
        <v>180</v>
      </c>
      <c r="J487" s="1" t="s">
        <v>180</v>
      </c>
      <c r="K487" s="1" t="s">
        <v>181</v>
      </c>
      <c r="L487" s="1">
        <v>41.9</v>
      </c>
      <c r="M487" s="1">
        <v>0.0</v>
      </c>
      <c r="N487" s="1" t="s">
        <v>427</v>
      </c>
      <c r="O487" s="1" t="s">
        <v>428</v>
      </c>
    </row>
    <row r="488">
      <c r="A488" s="1">
        <v>1040809.0</v>
      </c>
      <c r="C488" s="10">
        <v>44567.001388888886</v>
      </c>
      <c r="D488" s="1">
        <v>1.0</v>
      </c>
      <c r="F488" s="1" t="s">
        <v>179</v>
      </c>
      <c r="G488" s="1" t="s">
        <v>149</v>
      </c>
      <c r="H488" s="1">
        <v>3330.0</v>
      </c>
      <c r="I488" s="1" t="s">
        <v>180</v>
      </c>
      <c r="J488" s="1" t="s">
        <v>180</v>
      </c>
      <c r="K488" s="1" t="s">
        <v>181</v>
      </c>
      <c r="L488" s="1">
        <v>41.9</v>
      </c>
      <c r="M488" s="1">
        <v>0.0</v>
      </c>
      <c r="N488" s="1" t="s">
        <v>400</v>
      </c>
      <c r="O488" s="1" t="s">
        <v>401</v>
      </c>
    </row>
    <row r="489">
      <c r="A489" s="1">
        <v>1087536.0</v>
      </c>
      <c r="C489" s="10">
        <v>44612.00069444445</v>
      </c>
      <c r="D489" s="1">
        <v>1.0</v>
      </c>
      <c r="F489" s="1" t="s">
        <v>162</v>
      </c>
      <c r="G489" s="1" t="s">
        <v>149</v>
      </c>
      <c r="H489" s="1">
        <v>3330.0</v>
      </c>
      <c r="I489" s="1" t="s">
        <v>180</v>
      </c>
      <c r="J489" s="1" t="s">
        <v>180</v>
      </c>
      <c r="K489" s="1" t="s">
        <v>181</v>
      </c>
      <c r="L489" s="1">
        <v>41.9</v>
      </c>
      <c r="M489" s="1">
        <v>0.0</v>
      </c>
      <c r="N489" s="1" t="s">
        <v>431</v>
      </c>
      <c r="O489" s="1" t="s">
        <v>432</v>
      </c>
    </row>
    <row r="490">
      <c r="A490" s="1">
        <v>1034462.0</v>
      </c>
      <c r="C490" s="10">
        <v>44561.00069444445</v>
      </c>
      <c r="D490" s="1">
        <v>1.0</v>
      </c>
      <c r="F490" s="1" t="s">
        <v>155</v>
      </c>
      <c r="G490" s="1" t="s">
        <v>149</v>
      </c>
      <c r="H490" s="1">
        <v>3330.0</v>
      </c>
      <c r="I490" s="1" t="s">
        <v>180</v>
      </c>
      <c r="J490" s="1" t="s">
        <v>180</v>
      </c>
      <c r="K490" s="1" t="s">
        <v>181</v>
      </c>
      <c r="L490" s="1">
        <v>41.9</v>
      </c>
      <c r="M490" s="1">
        <v>0.0</v>
      </c>
      <c r="N490" s="1" t="s">
        <v>315</v>
      </c>
      <c r="O490" s="1" t="s">
        <v>433</v>
      </c>
    </row>
    <row r="491">
      <c r="A491" s="1">
        <v>1090843.0</v>
      </c>
      <c r="C491" s="10">
        <v>44616.001388888886</v>
      </c>
      <c r="D491" s="1">
        <v>1.0</v>
      </c>
      <c r="F491" s="1" t="s">
        <v>179</v>
      </c>
      <c r="G491" s="1" t="s">
        <v>149</v>
      </c>
      <c r="H491" s="1">
        <v>3330.0</v>
      </c>
      <c r="I491" s="1" t="s">
        <v>180</v>
      </c>
      <c r="J491" s="1" t="s">
        <v>180</v>
      </c>
      <c r="K491" s="1" t="s">
        <v>181</v>
      </c>
      <c r="L491" s="1">
        <v>41.9</v>
      </c>
      <c r="M491" s="1">
        <v>0.0</v>
      </c>
      <c r="N491" s="1" t="s">
        <v>389</v>
      </c>
      <c r="O491" s="1" t="s">
        <v>390</v>
      </c>
    </row>
    <row r="492">
      <c r="A492" s="1">
        <v>1069673.0</v>
      </c>
      <c r="C492" s="10">
        <v>44595.001388888886</v>
      </c>
      <c r="D492" s="1">
        <v>1.0</v>
      </c>
      <c r="F492" s="1" t="s">
        <v>162</v>
      </c>
      <c r="G492" s="1" t="s">
        <v>149</v>
      </c>
      <c r="H492" s="1">
        <v>3330.0</v>
      </c>
      <c r="I492" s="1" t="s">
        <v>180</v>
      </c>
      <c r="J492" s="1" t="s">
        <v>180</v>
      </c>
      <c r="K492" s="1" t="s">
        <v>181</v>
      </c>
      <c r="L492" s="1">
        <v>41.9</v>
      </c>
      <c r="M492" s="1">
        <v>0.0</v>
      </c>
      <c r="N492" s="1" t="s">
        <v>391</v>
      </c>
      <c r="O492" s="1" t="s">
        <v>392</v>
      </c>
    </row>
    <row r="493">
      <c r="A493" s="1">
        <v>1037939.0</v>
      </c>
      <c r="C493" s="10">
        <v>44570.00069444445</v>
      </c>
      <c r="D493" s="1">
        <v>1.0</v>
      </c>
      <c r="F493" s="1" t="s">
        <v>179</v>
      </c>
      <c r="G493" s="1" t="s">
        <v>149</v>
      </c>
      <c r="H493" s="1">
        <v>3330.0</v>
      </c>
      <c r="I493" s="1" t="s">
        <v>180</v>
      </c>
      <c r="J493" s="1" t="s">
        <v>180</v>
      </c>
      <c r="K493" s="1" t="s">
        <v>181</v>
      </c>
      <c r="L493" s="1">
        <v>41.9</v>
      </c>
      <c r="M493" s="1">
        <v>0.0</v>
      </c>
      <c r="N493" s="1" t="s">
        <v>434</v>
      </c>
      <c r="O493" s="1" t="s">
        <v>435</v>
      </c>
    </row>
    <row r="494">
      <c r="A494" s="1">
        <v>1071718.0</v>
      </c>
      <c r="C494" s="10">
        <v>44596.001388888886</v>
      </c>
      <c r="D494" s="1">
        <v>1.0</v>
      </c>
      <c r="F494" s="1" t="s">
        <v>162</v>
      </c>
      <c r="G494" s="1" t="s">
        <v>149</v>
      </c>
      <c r="H494" s="1">
        <v>3330.0</v>
      </c>
      <c r="I494" s="1" t="s">
        <v>180</v>
      </c>
      <c r="J494" s="1" t="s">
        <v>180</v>
      </c>
      <c r="K494" s="1" t="s">
        <v>181</v>
      </c>
      <c r="L494" s="1">
        <v>41.9</v>
      </c>
      <c r="M494" s="1">
        <v>0.0</v>
      </c>
      <c r="N494" s="1" t="s">
        <v>419</v>
      </c>
      <c r="O494" s="1" t="s">
        <v>420</v>
      </c>
    </row>
    <row r="495">
      <c r="A495" s="1">
        <v>1081980.0</v>
      </c>
      <c r="C495" s="10">
        <v>44581.00277777778</v>
      </c>
      <c r="D495" s="1">
        <v>1.0</v>
      </c>
      <c r="F495" s="1" t="s">
        <v>162</v>
      </c>
      <c r="G495" s="1" t="s">
        <v>149</v>
      </c>
      <c r="H495" s="1">
        <v>3330.0</v>
      </c>
      <c r="I495" s="1" t="s">
        <v>180</v>
      </c>
      <c r="J495" s="1" t="s">
        <v>180</v>
      </c>
      <c r="K495" s="1" t="s">
        <v>181</v>
      </c>
      <c r="L495" s="1">
        <v>41.9</v>
      </c>
      <c r="M495" s="1">
        <v>0.0</v>
      </c>
      <c r="N495" s="1" t="s">
        <v>436</v>
      </c>
      <c r="O495" s="1" t="s">
        <v>437</v>
      </c>
    </row>
    <row r="496">
      <c r="A496" s="1">
        <v>1049594.0</v>
      </c>
      <c r="C496" s="10">
        <v>44575.001388888886</v>
      </c>
      <c r="D496" s="1">
        <v>1.0</v>
      </c>
      <c r="F496" s="1" t="s">
        <v>155</v>
      </c>
      <c r="G496" s="1" t="s">
        <v>149</v>
      </c>
      <c r="H496" s="1">
        <v>3330.0</v>
      </c>
      <c r="I496" s="1" t="s">
        <v>180</v>
      </c>
      <c r="J496" s="1" t="s">
        <v>180</v>
      </c>
      <c r="K496" s="1" t="s">
        <v>181</v>
      </c>
      <c r="L496" s="1">
        <v>41.9</v>
      </c>
      <c r="M496" s="1">
        <v>0.0</v>
      </c>
      <c r="N496" s="1" t="s">
        <v>391</v>
      </c>
      <c r="O496" s="1" t="s">
        <v>395</v>
      </c>
    </row>
    <row r="497">
      <c r="A497" s="1">
        <v>1097716.0</v>
      </c>
      <c r="C497" s="10">
        <v>44623.001388888886</v>
      </c>
      <c r="D497" s="1">
        <v>1.0</v>
      </c>
      <c r="F497" s="1" t="s">
        <v>179</v>
      </c>
      <c r="G497" s="1" t="s">
        <v>149</v>
      </c>
      <c r="H497" s="1">
        <v>3330.0</v>
      </c>
      <c r="I497" s="1" t="s">
        <v>180</v>
      </c>
      <c r="J497" s="1" t="s">
        <v>180</v>
      </c>
      <c r="K497" s="1" t="s">
        <v>181</v>
      </c>
      <c r="L497" s="1">
        <v>41.9</v>
      </c>
      <c r="M497" s="1">
        <v>0.0</v>
      </c>
      <c r="N497" s="1" t="s">
        <v>389</v>
      </c>
      <c r="O497" s="1" t="s">
        <v>390</v>
      </c>
    </row>
    <row r="498">
      <c r="A498" s="1">
        <v>1064515.0</v>
      </c>
      <c r="C498" s="10">
        <v>44589.001388888886</v>
      </c>
      <c r="D498" s="1">
        <v>1.0</v>
      </c>
      <c r="F498" s="1" t="s">
        <v>162</v>
      </c>
      <c r="G498" s="1" t="s">
        <v>149</v>
      </c>
      <c r="H498" s="1">
        <v>3330.0</v>
      </c>
      <c r="I498" s="1" t="s">
        <v>180</v>
      </c>
      <c r="J498" s="1" t="s">
        <v>180</v>
      </c>
      <c r="K498" s="1" t="s">
        <v>181</v>
      </c>
      <c r="L498" s="1">
        <v>41.9</v>
      </c>
      <c r="M498" s="1">
        <v>0.0</v>
      </c>
      <c r="N498" s="1" t="s">
        <v>419</v>
      </c>
      <c r="O498" s="1" t="s">
        <v>420</v>
      </c>
    </row>
    <row r="499">
      <c r="A499" s="1">
        <v>1036619.0</v>
      </c>
      <c r="C499" s="10">
        <v>44563.00069444445</v>
      </c>
      <c r="D499" s="1">
        <v>1.0</v>
      </c>
      <c r="F499" s="1" t="s">
        <v>179</v>
      </c>
      <c r="G499" s="1" t="s">
        <v>149</v>
      </c>
      <c r="H499" s="1">
        <v>3330.0</v>
      </c>
      <c r="I499" s="1" t="s">
        <v>180</v>
      </c>
      <c r="J499" s="1" t="s">
        <v>180</v>
      </c>
      <c r="K499" s="1" t="s">
        <v>181</v>
      </c>
      <c r="L499" s="1">
        <v>41.9</v>
      </c>
      <c r="M499" s="1">
        <v>0.0</v>
      </c>
      <c r="N499" s="1" t="s">
        <v>240</v>
      </c>
      <c r="O499" s="1" t="s">
        <v>241</v>
      </c>
    </row>
    <row r="500">
      <c r="A500" s="1">
        <v>1040957.0</v>
      </c>
      <c r="C500" s="10">
        <v>44567.00208333333</v>
      </c>
      <c r="D500" s="1">
        <v>1.0</v>
      </c>
      <c r="F500" s="1" t="s">
        <v>179</v>
      </c>
      <c r="G500" s="1" t="s">
        <v>149</v>
      </c>
      <c r="H500" s="1">
        <v>3330.0</v>
      </c>
      <c r="I500" s="1" t="s">
        <v>180</v>
      </c>
      <c r="J500" s="1" t="s">
        <v>180</v>
      </c>
      <c r="K500" s="1" t="s">
        <v>181</v>
      </c>
      <c r="L500" s="1">
        <v>41.9</v>
      </c>
      <c r="M500" s="1">
        <v>0.0</v>
      </c>
      <c r="N500" s="1" t="s">
        <v>403</v>
      </c>
      <c r="O500" s="1" t="s">
        <v>404</v>
      </c>
    </row>
    <row r="501">
      <c r="A501" s="1">
        <v>1064299.0</v>
      </c>
      <c r="C501" s="10">
        <v>44589.001388888886</v>
      </c>
      <c r="D501" s="1">
        <v>1.0</v>
      </c>
      <c r="F501" s="1" t="s">
        <v>162</v>
      </c>
      <c r="G501" s="1" t="s">
        <v>149</v>
      </c>
      <c r="H501" s="1">
        <v>3330.0</v>
      </c>
      <c r="I501" s="1" t="s">
        <v>180</v>
      </c>
      <c r="J501" s="1" t="s">
        <v>180</v>
      </c>
      <c r="K501" s="1" t="s">
        <v>181</v>
      </c>
      <c r="L501" s="1">
        <v>41.9</v>
      </c>
      <c r="M501" s="1">
        <v>0.0</v>
      </c>
      <c r="N501" s="1" t="s">
        <v>421</v>
      </c>
      <c r="O501" s="1" t="s">
        <v>422</v>
      </c>
    </row>
    <row r="502">
      <c r="A502" s="1">
        <v>1084181.0</v>
      </c>
      <c r="C502" s="10">
        <v>44609.001388888886</v>
      </c>
      <c r="D502" s="1">
        <v>1.0</v>
      </c>
      <c r="F502" s="1" t="s">
        <v>179</v>
      </c>
      <c r="G502" s="1" t="s">
        <v>149</v>
      </c>
      <c r="H502" s="1">
        <v>3330.0</v>
      </c>
      <c r="I502" s="1" t="s">
        <v>180</v>
      </c>
      <c r="J502" s="1" t="s">
        <v>180</v>
      </c>
      <c r="K502" s="1" t="s">
        <v>181</v>
      </c>
      <c r="L502" s="1">
        <v>41.9</v>
      </c>
      <c r="M502" s="1">
        <v>0.0</v>
      </c>
      <c r="N502" s="1" t="s">
        <v>389</v>
      </c>
      <c r="O502" s="1" t="s">
        <v>390</v>
      </c>
    </row>
    <row r="503">
      <c r="A503" s="1">
        <v>1045012.0</v>
      </c>
      <c r="C503" s="10">
        <v>44570.00069444445</v>
      </c>
      <c r="D503" s="1">
        <v>1.0</v>
      </c>
      <c r="F503" s="1" t="s">
        <v>162</v>
      </c>
      <c r="G503" s="1" t="s">
        <v>149</v>
      </c>
      <c r="H503" s="1">
        <v>3330.0</v>
      </c>
      <c r="I503" s="1" t="s">
        <v>180</v>
      </c>
      <c r="J503" s="1" t="s">
        <v>180</v>
      </c>
      <c r="K503" s="1" t="s">
        <v>181</v>
      </c>
      <c r="L503" s="1">
        <v>41.9</v>
      </c>
      <c r="M503" s="1">
        <v>0.0</v>
      </c>
      <c r="N503" s="1" t="s">
        <v>393</v>
      </c>
      <c r="O503" s="1" t="s">
        <v>394</v>
      </c>
    </row>
    <row r="504">
      <c r="A504" s="1">
        <v>1040930.0</v>
      </c>
      <c r="C504" s="10">
        <v>44567.00208333333</v>
      </c>
      <c r="D504" s="1">
        <v>1.0</v>
      </c>
      <c r="F504" s="1" t="s">
        <v>155</v>
      </c>
      <c r="G504" s="1" t="s">
        <v>149</v>
      </c>
      <c r="H504" s="1">
        <v>3330.0</v>
      </c>
      <c r="I504" s="1" t="s">
        <v>180</v>
      </c>
      <c r="J504" s="1" t="s">
        <v>180</v>
      </c>
      <c r="K504" s="1" t="s">
        <v>181</v>
      </c>
      <c r="L504" s="1">
        <v>41.9</v>
      </c>
      <c r="M504" s="1">
        <v>0.0</v>
      </c>
      <c r="N504" s="1" t="s">
        <v>195</v>
      </c>
      <c r="O504" s="1" t="s">
        <v>405</v>
      </c>
    </row>
    <row r="505">
      <c r="A505" s="1">
        <v>1057323.0</v>
      </c>
      <c r="C505" s="10">
        <v>44582.001388888886</v>
      </c>
      <c r="D505" s="1">
        <v>1.0</v>
      </c>
      <c r="F505" s="1" t="s">
        <v>162</v>
      </c>
      <c r="G505" s="1" t="s">
        <v>149</v>
      </c>
      <c r="H505" s="1">
        <v>3330.0</v>
      </c>
      <c r="I505" s="1" t="s">
        <v>180</v>
      </c>
      <c r="J505" s="1" t="s">
        <v>180</v>
      </c>
      <c r="K505" s="1" t="s">
        <v>181</v>
      </c>
      <c r="L505" s="1">
        <v>41.9</v>
      </c>
      <c r="M505" s="1">
        <v>0.0</v>
      </c>
      <c r="N505" s="1" t="s">
        <v>391</v>
      </c>
      <c r="O505" s="1" t="s">
        <v>395</v>
      </c>
    </row>
    <row r="506">
      <c r="A506" s="1">
        <v>598691.0</v>
      </c>
      <c r="D506" s="1">
        <v>1.0</v>
      </c>
      <c r="F506" s="1" t="s">
        <v>155</v>
      </c>
      <c r="G506" s="1" t="s">
        <v>149</v>
      </c>
      <c r="H506" s="1">
        <v>3.0</v>
      </c>
      <c r="I506" s="1" t="s">
        <v>438</v>
      </c>
      <c r="J506" s="1" t="s">
        <v>290</v>
      </c>
      <c r="K506" s="1" t="s">
        <v>291</v>
      </c>
      <c r="L506" s="1">
        <v>46.5</v>
      </c>
      <c r="M506" s="1">
        <v>0.0</v>
      </c>
    </row>
    <row r="507">
      <c r="A507" s="1">
        <v>76881.0</v>
      </c>
      <c r="C507" s="10">
        <v>42711.717361111114</v>
      </c>
      <c r="D507" s="1">
        <v>1.0</v>
      </c>
      <c r="F507" s="1" t="s">
        <v>155</v>
      </c>
      <c r="G507" s="1" t="s">
        <v>149</v>
      </c>
      <c r="H507" s="1">
        <v>3.0</v>
      </c>
      <c r="I507" s="1" t="s">
        <v>438</v>
      </c>
      <c r="J507" s="1" t="s">
        <v>290</v>
      </c>
      <c r="K507" s="1" t="s">
        <v>291</v>
      </c>
      <c r="L507" s="1">
        <v>46.5</v>
      </c>
      <c r="M507" s="1">
        <v>0.0</v>
      </c>
      <c r="N507" s="1" t="s">
        <v>341</v>
      </c>
      <c r="O507" s="1" t="s">
        <v>439</v>
      </c>
    </row>
    <row r="508">
      <c r="A508" s="1">
        <v>335622.0</v>
      </c>
      <c r="C508" s="10">
        <v>43816.00069444445</v>
      </c>
      <c r="D508" s="1">
        <v>1.0</v>
      </c>
      <c r="F508" s="1" t="s">
        <v>179</v>
      </c>
      <c r="G508" s="1" t="s">
        <v>149</v>
      </c>
      <c r="H508" s="1">
        <v>515.0</v>
      </c>
      <c r="I508" s="1" t="s">
        <v>150</v>
      </c>
      <c r="J508" s="1" t="s">
        <v>151</v>
      </c>
      <c r="K508" s="1" t="s">
        <v>152</v>
      </c>
      <c r="L508" s="1">
        <v>19.5</v>
      </c>
      <c r="M508" s="1">
        <v>0.0</v>
      </c>
      <c r="N508" s="1" t="s">
        <v>440</v>
      </c>
      <c r="O508" s="1" t="s">
        <v>441</v>
      </c>
    </row>
    <row r="509">
      <c r="A509" s="1">
        <v>247885.0</v>
      </c>
      <c r="C509" s="10">
        <v>43503.00555555556</v>
      </c>
      <c r="D509" s="1">
        <v>1.0</v>
      </c>
      <c r="F509" s="1" t="s">
        <v>148</v>
      </c>
      <c r="G509" s="1" t="s">
        <v>149</v>
      </c>
      <c r="H509" s="1">
        <v>515.0</v>
      </c>
      <c r="I509" s="1" t="s">
        <v>150</v>
      </c>
      <c r="J509" s="1" t="s">
        <v>151</v>
      </c>
      <c r="K509" s="1" t="s">
        <v>152</v>
      </c>
      <c r="L509" s="1">
        <v>19.5</v>
      </c>
      <c r="M509" s="1">
        <v>0.0</v>
      </c>
      <c r="N509" s="1" t="s">
        <v>440</v>
      </c>
      <c r="O509" s="1" t="s">
        <v>441</v>
      </c>
    </row>
    <row r="510">
      <c r="A510" s="1">
        <v>237671.0</v>
      </c>
      <c r="C510" s="10">
        <v>43468.010416666664</v>
      </c>
      <c r="D510" s="1">
        <v>1.0</v>
      </c>
      <c r="F510" s="1" t="s">
        <v>155</v>
      </c>
      <c r="G510" s="1" t="s">
        <v>149</v>
      </c>
      <c r="H510" s="1">
        <v>515.0</v>
      </c>
      <c r="I510" s="1" t="s">
        <v>150</v>
      </c>
      <c r="J510" s="1" t="s">
        <v>151</v>
      </c>
      <c r="K510" s="1" t="s">
        <v>152</v>
      </c>
      <c r="L510" s="1">
        <v>19.5</v>
      </c>
      <c r="M510" s="1">
        <v>0.0</v>
      </c>
      <c r="N510" s="1" t="s">
        <v>440</v>
      </c>
      <c r="O510" s="1" t="s">
        <v>441</v>
      </c>
    </row>
    <row r="511">
      <c r="A511" s="1">
        <v>290897.0</v>
      </c>
      <c r="C511" s="10">
        <v>43664.00555555556</v>
      </c>
      <c r="D511" s="1">
        <v>1.0</v>
      </c>
      <c r="F511" s="1" t="s">
        <v>148</v>
      </c>
      <c r="G511" s="1" t="s">
        <v>149</v>
      </c>
      <c r="H511" s="1">
        <v>515.0</v>
      </c>
      <c r="I511" s="1" t="s">
        <v>150</v>
      </c>
      <c r="J511" s="1" t="s">
        <v>151</v>
      </c>
      <c r="K511" s="1" t="s">
        <v>152</v>
      </c>
      <c r="L511" s="1">
        <v>19.5</v>
      </c>
      <c r="M511" s="1">
        <v>0.0</v>
      </c>
      <c r="N511" s="1" t="s">
        <v>440</v>
      </c>
      <c r="O511" s="1" t="s">
        <v>441</v>
      </c>
    </row>
    <row r="512">
      <c r="A512" s="1">
        <v>329285.0</v>
      </c>
      <c r="C512" s="10">
        <v>43804.006944444445</v>
      </c>
      <c r="D512" s="1">
        <v>1.0</v>
      </c>
      <c r="F512" s="1" t="s">
        <v>179</v>
      </c>
      <c r="G512" s="1" t="s">
        <v>149</v>
      </c>
      <c r="H512" s="1">
        <v>515.0</v>
      </c>
      <c r="I512" s="1" t="s">
        <v>150</v>
      </c>
      <c r="J512" s="1" t="s">
        <v>151</v>
      </c>
      <c r="K512" s="1" t="s">
        <v>152</v>
      </c>
      <c r="L512" s="1">
        <v>19.5</v>
      </c>
      <c r="M512" s="1">
        <v>0.0</v>
      </c>
      <c r="N512" s="1" t="s">
        <v>440</v>
      </c>
      <c r="O512" s="1" t="s">
        <v>441</v>
      </c>
    </row>
    <row r="513">
      <c r="A513" s="1">
        <v>304192.0</v>
      </c>
      <c r="C513" s="10">
        <v>43713.00555555556</v>
      </c>
      <c r="D513" s="1">
        <v>1.0</v>
      </c>
      <c r="F513" s="1" t="s">
        <v>155</v>
      </c>
      <c r="G513" s="1" t="s">
        <v>149</v>
      </c>
      <c r="H513" s="1">
        <v>515.0</v>
      </c>
      <c r="I513" s="1" t="s">
        <v>150</v>
      </c>
      <c r="J513" s="1" t="s">
        <v>151</v>
      </c>
      <c r="K513" s="1" t="s">
        <v>152</v>
      </c>
      <c r="L513" s="1">
        <v>19.5</v>
      </c>
      <c r="M513" s="1">
        <v>0.0</v>
      </c>
      <c r="N513" s="1" t="s">
        <v>440</v>
      </c>
      <c r="O513" s="1" t="s">
        <v>441</v>
      </c>
    </row>
    <row r="514">
      <c r="A514" s="1">
        <v>318585.0</v>
      </c>
      <c r="C514" s="10">
        <v>43769.00625</v>
      </c>
      <c r="D514" s="1">
        <v>1.0</v>
      </c>
      <c r="F514" s="1" t="s">
        <v>155</v>
      </c>
      <c r="G514" s="1" t="s">
        <v>149</v>
      </c>
      <c r="H514" s="1">
        <v>515.0</v>
      </c>
      <c r="I514" s="1" t="s">
        <v>150</v>
      </c>
      <c r="J514" s="1" t="s">
        <v>151</v>
      </c>
      <c r="K514" s="1" t="s">
        <v>152</v>
      </c>
      <c r="L514" s="1">
        <v>19.5</v>
      </c>
      <c r="M514" s="1">
        <v>0.0</v>
      </c>
      <c r="N514" s="1" t="s">
        <v>440</v>
      </c>
      <c r="O514" s="1" t="s">
        <v>441</v>
      </c>
    </row>
    <row r="515">
      <c r="A515" s="1">
        <v>272414.0</v>
      </c>
      <c r="C515" s="10">
        <v>43594.00555555556</v>
      </c>
      <c r="D515" s="1">
        <v>1.0</v>
      </c>
      <c r="F515" s="1" t="s">
        <v>155</v>
      </c>
      <c r="G515" s="1" t="s">
        <v>149</v>
      </c>
      <c r="H515" s="1">
        <v>515.0</v>
      </c>
      <c r="I515" s="1" t="s">
        <v>150</v>
      </c>
      <c r="J515" s="1" t="s">
        <v>151</v>
      </c>
      <c r="K515" s="1" t="s">
        <v>152</v>
      </c>
      <c r="L515" s="1">
        <v>19.5</v>
      </c>
      <c r="M515" s="1">
        <v>0.0</v>
      </c>
      <c r="N515" s="1" t="s">
        <v>440</v>
      </c>
      <c r="O515" s="1" t="s">
        <v>441</v>
      </c>
    </row>
    <row r="516">
      <c r="A516" s="1">
        <v>294427.0</v>
      </c>
      <c r="C516" s="10">
        <v>43678.00555555556</v>
      </c>
      <c r="D516" s="1">
        <v>1.0</v>
      </c>
      <c r="F516" s="1" t="s">
        <v>155</v>
      </c>
      <c r="G516" s="1" t="s">
        <v>149</v>
      </c>
      <c r="H516" s="1">
        <v>515.0</v>
      </c>
      <c r="I516" s="1" t="s">
        <v>150</v>
      </c>
      <c r="J516" s="1" t="s">
        <v>151</v>
      </c>
      <c r="K516" s="1" t="s">
        <v>152</v>
      </c>
      <c r="L516" s="1">
        <v>19.5</v>
      </c>
      <c r="M516" s="1">
        <v>0.0</v>
      </c>
      <c r="N516" s="1" t="s">
        <v>440</v>
      </c>
      <c r="O516" s="1" t="s">
        <v>441</v>
      </c>
    </row>
    <row r="517">
      <c r="A517" s="1">
        <v>292689.0</v>
      </c>
      <c r="C517" s="10">
        <v>43671.00555555556</v>
      </c>
      <c r="D517" s="1">
        <v>1.0</v>
      </c>
      <c r="F517" s="1" t="s">
        <v>155</v>
      </c>
      <c r="G517" s="1" t="s">
        <v>149</v>
      </c>
      <c r="H517" s="1">
        <v>515.0</v>
      </c>
      <c r="I517" s="1" t="s">
        <v>150</v>
      </c>
      <c r="J517" s="1" t="s">
        <v>151</v>
      </c>
      <c r="K517" s="1" t="s">
        <v>152</v>
      </c>
      <c r="L517" s="1">
        <v>19.5</v>
      </c>
      <c r="M517" s="1">
        <v>0.0</v>
      </c>
      <c r="N517" s="1" t="s">
        <v>440</v>
      </c>
      <c r="O517" s="1" t="s">
        <v>441</v>
      </c>
    </row>
    <row r="518">
      <c r="A518" s="1">
        <v>289077.0</v>
      </c>
      <c r="C518" s="10">
        <v>43657.00555555556</v>
      </c>
      <c r="D518" s="1">
        <v>1.0</v>
      </c>
      <c r="F518" s="1" t="s">
        <v>155</v>
      </c>
      <c r="G518" s="1" t="s">
        <v>149</v>
      </c>
      <c r="H518" s="1">
        <v>515.0</v>
      </c>
      <c r="I518" s="1" t="s">
        <v>150</v>
      </c>
      <c r="J518" s="1" t="s">
        <v>151</v>
      </c>
      <c r="K518" s="1" t="s">
        <v>152</v>
      </c>
      <c r="L518" s="1">
        <v>19.5</v>
      </c>
      <c r="M518" s="1">
        <v>0.0</v>
      </c>
      <c r="N518" s="1" t="s">
        <v>440</v>
      </c>
      <c r="O518" s="1" t="s">
        <v>441</v>
      </c>
    </row>
    <row r="519">
      <c r="A519" s="1">
        <v>316703.0</v>
      </c>
      <c r="C519" s="10">
        <v>43762.00625</v>
      </c>
      <c r="D519" s="1">
        <v>1.0</v>
      </c>
      <c r="F519" s="1" t="s">
        <v>155</v>
      </c>
      <c r="G519" s="1" t="s">
        <v>149</v>
      </c>
      <c r="H519" s="1">
        <v>515.0</v>
      </c>
      <c r="I519" s="1" t="s">
        <v>150</v>
      </c>
      <c r="J519" s="1" t="s">
        <v>151</v>
      </c>
      <c r="K519" s="1" t="s">
        <v>152</v>
      </c>
      <c r="L519" s="1">
        <v>19.5</v>
      </c>
      <c r="M519" s="1">
        <v>0.0</v>
      </c>
      <c r="N519" s="1" t="s">
        <v>440</v>
      </c>
      <c r="O519" s="1" t="s">
        <v>441</v>
      </c>
    </row>
    <row r="520">
      <c r="A520" s="1">
        <v>277884.0</v>
      </c>
      <c r="C520" s="10">
        <v>43615.006944444445</v>
      </c>
      <c r="D520" s="1">
        <v>1.0</v>
      </c>
      <c r="F520" s="1" t="s">
        <v>155</v>
      </c>
      <c r="G520" s="1" t="s">
        <v>149</v>
      </c>
      <c r="H520" s="1">
        <v>515.0</v>
      </c>
      <c r="I520" s="1" t="s">
        <v>150</v>
      </c>
      <c r="J520" s="1" t="s">
        <v>151</v>
      </c>
      <c r="K520" s="1" t="s">
        <v>152</v>
      </c>
      <c r="L520" s="1">
        <v>19.5</v>
      </c>
      <c r="M520" s="1">
        <v>0.0</v>
      </c>
      <c r="N520" s="1" t="s">
        <v>440</v>
      </c>
      <c r="O520" s="1" t="s">
        <v>441</v>
      </c>
    </row>
    <row r="521">
      <c r="A521" s="1">
        <v>263333.0</v>
      </c>
      <c r="C521" s="10">
        <v>43559.00625</v>
      </c>
      <c r="D521" s="1">
        <v>1.0</v>
      </c>
      <c r="F521" s="1" t="s">
        <v>155</v>
      </c>
      <c r="G521" s="1" t="s">
        <v>149</v>
      </c>
      <c r="H521" s="1">
        <v>515.0</v>
      </c>
      <c r="I521" s="1" t="s">
        <v>150</v>
      </c>
      <c r="J521" s="1" t="s">
        <v>151</v>
      </c>
      <c r="K521" s="1" t="s">
        <v>152</v>
      </c>
      <c r="L521" s="1">
        <v>19.5</v>
      </c>
      <c r="M521" s="1">
        <v>0.0</v>
      </c>
      <c r="N521" s="1" t="s">
        <v>440</v>
      </c>
      <c r="O521" s="1" t="s">
        <v>441</v>
      </c>
    </row>
    <row r="522">
      <c r="A522" s="1">
        <v>309570.0</v>
      </c>
      <c r="C522" s="10">
        <v>43734.00555555556</v>
      </c>
      <c r="D522" s="1">
        <v>1.0</v>
      </c>
      <c r="F522" s="1" t="s">
        <v>148</v>
      </c>
      <c r="G522" s="1" t="s">
        <v>149</v>
      </c>
      <c r="H522" s="1">
        <v>515.0</v>
      </c>
      <c r="I522" s="1" t="s">
        <v>150</v>
      </c>
      <c r="J522" s="1" t="s">
        <v>151</v>
      </c>
      <c r="K522" s="1" t="s">
        <v>152</v>
      </c>
      <c r="L522" s="1">
        <v>19.5</v>
      </c>
      <c r="M522" s="1">
        <v>0.0</v>
      </c>
      <c r="N522" s="1" t="s">
        <v>440</v>
      </c>
      <c r="O522" s="1" t="s">
        <v>441</v>
      </c>
    </row>
    <row r="523">
      <c r="A523" s="1">
        <v>246018.0</v>
      </c>
      <c r="C523" s="10">
        <v>43496.00555555556</v>
      </c>
      <c r="D523" s="1">
        <v>1.0</v>
      </c>
      <c r="F523" s="1" t="s">
        <v>155</v>
      </c>
      <c r="G523" s="1" t="s">
        <v>149</v>
      </c>
      <c r="H523" s="1">
        <v>515.0</v>
      </c>
      <c r="I523" s="1" t="s">
        <v>150</v>
      </c>
      <c r="J523" s="1" t="s">
        <v>151</v>
      </c>
      <c r="K523" s="1" t="s">
        <v>152</v>
      </c>
      <c r="L523" s="1">
        <v>19.5</v>
      </c>
      <c r="M523" s="1">
        <v>0.0</v>
      </c>
      <c r="N523" s="1" t="s">
        <v>440</v>
      </c>
      <c r="O523" s="1" t="s">
        <v>441</v>
      </c>
    </row>
    <row r="524">
      <c r="A524" s="1">
        <v>268699.0</v>
      </c>
      <c r="C524" s="10">
        <v>43580.00555555556</v>
      </c>
      <c r="D524" s="1">
        <v>1.0</v>
      </c>
      <c r="F524" s="1" t="s">
        <v>155</v>
      </c>
      <c r="G524" s="1" t="s">
        <v>149</v>
      </c>
      <c r="H524" s="1">
        <v>515.0</v>
      </c>
      <c r="I524" s="1" t="s">
        <v>150</v>
      </c>
      <c r="J524" s="1" t="s">
        <v>151</v>
      </c>
      <c r="K524" s="1" t="s">
        <v>152</v>
      </c>
      <c r="L524" s="1">
        <v>19.5</v>
      </c>
      <c r="M524" s="1">
        <v>0.0</v>
      </c>
      <c r="N524" s="1" t="s">
        <v>440</v>
      </c>
      <c r="O524" s="1" t="s">
        <v>441</v>
      </c>
    </row>
    <row r="525">
      <c r="A525" s="1">
        <v>259507.0</v>
      </c>
      <c r="C525" s="10">
        <v>43545.00555555556</v>
      </c>
      <c r="D525" s="1">
        <v>1.0</v>
      </c>
      <c r="F525" s="1" t="s">
        <v>155</v>
      </c>
      <c r="G525" s="1" t="s">
        <v>149</v>
      </c>
      <c r="H525" s="1">
        <v>515.0</v>
      </c>
      <c r="I525" s="1" t="s">
        <v>150</v>
      </c>
      <c r="J525" s="1" t="s">
        <v>151</v>
      </c>
      <c r="K525" s="1" t="s">
        <v>152</v>
      </c>
      <c r="L525" s="1">
        <v>19.5</v>
      </c>
      <c r="M525" s="1">
        <v>0.0</v>
      </c>
      <c r="N525" s="1" t="s">
        <v>440</v>
      </c>
      <c r="O525" s="1" t="s">
        <v>441</v>
      </c>
    </row>
    <row r="526">
      <c r="A526" s="1">
        <v>270559.0</v>
      </c>
      <c r="C526" s="10">
        <v>43587.00555555556</v>
      </c>
      <c r="D526" s="1">
        <v>1.0</v>
      </c>
      <c r="F526" s="1" t="s">
        <v>148</v>
      </c>
      <c r="G526" s="1" t="s">
        <v>149</v>
      </c>
      <c r="H526" s="1">
        <v>515.0</v>
      </c>
      <c r="I526" s="1" t="s">
        <v>150</v>
      </c>
      <c r="J526" s="1" t="s">
        <v>151</v>
      </c>
      <c r="K526" s="1" t="s">
        <v>152</v>
      </c>
      <c r="L526" s="1">
        <v>19.5</v>
      </c>
      <c r="M526" s="1">
        <v>0.0</v>
      </c>
      <c r="N526" s="1" t="s">
        <v>440</v>
      </c>
      <c r="O526" s="1" t="s">
        <v>441</v>
      </c>
    </row>
    <row r="527">
      <c r="A527" s="1">
        <v>326530.0</v>
      </c>
      <c r="C527" s="10">
        <v>43797.00763888889</v>
      </c>
      <c r="D527" s="1">
        <v>1.0</v>
      </c>
      <c r="F527" s="1" t="s">
        <v>179</v>
      </c>
      <c r="G527" s="1" t="s">
        <v>149</v>
      </c>
      <c r="H527" s="1">
        <v>515.0</v>
      </c>
      <c r="I527" s="1" t="s">
        <v>150</v>
      </c>
      <c r="J527" s="1" t="s">
        <v>151</v>
      </c>
      <c r="K527" s="1" t="s">
        <v>152</v>
      </c>
      <c r="L527" s="1">
        <v>19.5</v>
      </c>
      <c r="M527" s="1">
        <v>0.0</v>
      </c>
      <c r="N527" s="1" t="s">
        <v>440</v>
      </c>
      <c r="O527" s="1" t="s">
        <v>441</v>
      </c>
    </row>
    <row r="528">
      <c r="A528" s="1">
        <v>254181.0</v>
      </c>
      <c r="C528" s="10">
        <v>43524.00625</v>
      </c>
      <c r="D528" s="1">
        <v>1.0</v>
      </c>
      <c r="F528" s="1" t="s">
        <v>155</v>
      </c>
      <c r="G528" s="1" t="s">
        <v>149</v>
      </c>
      <c r="H528" s="1">
        <v>515.0</v>
      </c>
      <c r="I528" s="1" t="s">
        <v>150</v>
      </c>
      <c r="J528" s="1" t="s">
        <v>151</v>
      </c>
      <c r="K528" s="1" t="s">
        <v>152</v>
      </c>
      <c r="L528" s="1">
        <v>19.5</v>
      </c>
      <c r="M528" s="1">
        <v>0.0</v>
      </c>
      <c r="N528" s="1" t="s">
        <v>440</v>
      </c>
      <c r="O528" s="1" t="s">
        <v>441</v>
      </c>
    </row>
    <row r="529">
      <c r="A529" s="1">
        <v>276041.0</v>
      </c>
      <c r="C529" s="10">
        <v>43608.006944444445</v>
      </c>
      <c r="D529" s="1">
        <v>1.0</v>
      </c>
      <c r="F529" s="1" t="s">
        <v>155</v>
      </c>
      <c r="G529" s="1" t="s">
        <v>149</v>
      </c>
      <c r="H529" s="1">
        <v>515.0</v>
      </c>
      <c r="I529" s="1" t="s">
        <v>150</v>
      </c>
      <c r="J529" s="1" t="s">
        <v>151</v>
      </c>
      <c r="K529" s="1" t="s">
        <v>152</v>
      </c>
      <c r="L529" s="1">
        <v>19.5</v>
      </c>
      <c r="M529" s="1">
        <v>0.0</v>
      </c>
      <c r="N529" s="1" t="s">
        <v>440</v>
      </c>
      <c r="O529" s="1" t="s">
        <v>441</v>
      </c>
    </row>
    <row r="530">
      <c r="A530" s="1">
        <v>285326.0</v>
      </c>
      <c r="C530" s="10">
        <v>43643.00625</v>
      </c>
      <c r="D530" s="1">
        <v>1.0</v>
      </c>
      <c r="F530" s="1" t="s">
        <v>155</v>
      </c>
      <c r="G530" s="1" t="s">
        <v>149</v>
      </c>
      <c r="H530" s="1">
        <v>515.0</v>
      </c>
      <c r="I530" s="1" t="s">
        <v>150</v>
      </c>
      <c r="J530" s="1" t="s">
        <v>151</v>
      </c>
      <c r="K530" s="1" t="s">
        <v>152</v>
      </c>
      <c r="L530" s="1">
        <v>19.5</v>
      </c>
      <c r="M530" s="1">
        <v>0.0</v>
      </c>
      <c r="N530" s="1" t="s">
        <v>440</v>
      </c>
      <c r="O530" s="1" t="s">
        <v>441</v>
      </c>
    </row>
    <row r="531">
      <c r="A531" s="1">
        <v>382441.0</v>
      </c>
      <c r="C531" s="10">
        <v>43944.010416666664</v>
      </c>
      <c r="D531" s="1">
        <v>1.0</v>
      </c>
      <c r="F531" s="1" t="s">
        <v>162</v>
      </c>
      <c r="G531" s="1" t="s">
        <v>149</v>
      </c>
      <c r="H531" s="1">
        <v>771.0</v>
      </c>
      <c r="I531" s="1" t="s">
        <v>150</v>
      </c>
      <c r="J531" s="1" t="s">
        <v>151</v>
      </c>
      <c r="K531" s="1" t="s">
        <v>152</v>
      </c>
      <c r="L531" s="1">
        <v>20.25</v>
      </c>
      <c r="M531" s="1">
        <v>0.0</v>
      </c>
      <c r="N531" s="1" t="s">
        <v>258</v>
      </c>
      <c r="O531" s="1" t="s">
        <v>442</v>
      </c>
    </row>
    <row r="532">
      <c r="A532" s="1">
        <v>344799.0</v>
      </c>
      <c r="C532" s="10">
        <v>43844.0</v>
      </c>
      <c r="D532" s="1">
        <v>1.0</v>
      </c>
      <c r="F532" s="1" t="s">
        <v>148</v>
      </c>
      <c r="G532" s="1" t="s">
        <v>149</v>
      </c>
      <c r="H532" s="1">
        <v>771.0</v>
      </c>
      <c r="I532" s="1" t="s">
        <v>150</v>
      </c>
      <c r="J532" s="1" t="s">
        <v>151</v>
      </c>
      <c r="K532" s="1" t="s">
        <v>152</v>
      </c>
      <c r="L532" s="1">
        <v>20.25</v>
      </c>
      <c r="M532" s="1">
        <v>0.0</v>
      </c>
      <c r="N532" s="1" t="s">
        <v>258</v>
      </c>
      <c r="O532" s="1" t="s">
        <v>442</v>
      </c>
    </row>
    <row r="533">
      <c r="A533" s="1">
        <v>401929.0</v>
      </c>
      <c r="C533" s="10">
        <v>43921.00833333333</v>
      </c>
      <c r="D533" s="1">
        <v>1.0</v>
      </c>
      <c r="F533" s="1" t="s">
        <v>155</v>
      </c>
      <c r="G533" s="1" t="s">
        <v>149</v>
      </c>
      <c r="H533" s="1">
        <v>771.0</v>
      </c>
      <c r="I533" s="1" t="s">
        <v>150</v>
      </c>
      <c r="J533" s="1" t="s">
        <v>151</v>
      </c>
      <c r="K533" s="1" t="s">
        <v>152</v>
      </c>
      <c r="L533" s="1">
        <v>20.25</v>
      </c>
      <c r="M533" s="1">
        <v>0.0</v>
      </c>
      <c r="N533" s="1" t="s">
        <v>443</v>
      </c>
      <c r="O533" s="1" t="s">
        <v>444</v>
      </c>
    </row>
    <row r="534">
      <c r="A534" s="1">
        <v>360219.0</v>
      </c>
      <c r="C534" s="10">
        <v>43886.006944444445</v>
      </c>
      <c r="D534" s="1">
        <v>1.0</v>
      </c>
      <c r="F534" s="1" t="s">
        <v>148</v>
      </c>
      <c r="G534" s="1" t="s">
        <v>149</v>
      </c>
      <c r="H534" s="1">
        <v>771.0</v>
      </c>
      <c r="I534" s="1" t="s">
        <v>150</v>
      </c>
      <c r="J534" s="1" t="s">
        <v>151</v>
      </c>
      <c r="K534" s="1" t="s">
        <v>152</v>
      </c>
      <c r="L534" s="1">
        <v>20.25</v>
      </c>
      <c r="M534" s="1">
        <v>0.0</v>
      </c>
      <c r="N534" s="1" t="s">
        <v>258</v>
      </c>
      <c r="O534" s="1" t="s">
        <v>442</v>
      </c>
    </row>
    <row r="535">
      <c r="A535" s="1">
        <v>378598.0</v>
      </c>
      <c r="C535" s="10">
        <v>43936.00902777778</v>
      </c>
      <c r="D535" s="1">
        <v>1.0</v>
      </c>
      <c r="F535" s="1" t="s">
        <v>162</v>
      </c>
      <c r="G535" s="1" t="s">
        <v>149</v>
      </c>
      <c r="H535" s="1">
        <v>771.0</v>
      </c>
      <c r="I535" s="1" t="s">
        <v>150</v>
      </c>
      <c r="J535" s="1" t="s">
        <v>151</v>
      </c>
      <c r="K535" s="1" t="s">
        <v>152</v>
      </c>
      <c r="L535" s="1">
        <v>20.25</v>
      </c>
      <c r="M535" s="1">
        <v>0.0</v>
      </c>
      <c r="N535" s="1" t="s">
        <v>258</v>
      </c>
      <c r="O535" s="1" t="s">
        <v>442</v>
      </c>
    </row>
    <row r="536">
      <c r="A536" s="1">
        <v>401931.0</v>
      </c>
      <c r="C536" s="10">
        <v>43936.009722222225</v>
      </c>
      <c r="D536" s="1">
        <v>1.0</v>
      </c>
      <c r="F536" s="1" t="s">
        <v>155</v>
      </c>
      <c r="G536" s="1" t="s">
        <v>149</v>
      </c>
      <c r="H536" s="1">
        <v>771.0</v>
      </c>
      <c r="I536" s="1" t="s">
        <v>150</v>
      </c>
      <c r="J536" s="1" t="s">
        <v>151</v>
      </c>
      <c r="K536" s="1" t="s">
        <v>152</v>
      </c>
      <c r="L536" s="1">
        <v>20.25</v>
      </c>
      <c r="M536" s="1">
        <v>0.0</v>
      </c>
      <c r="N536" s="1" t="s">
        <v>443</v>
      </c>
      <c r="O536" s="1" t="s">
        <v>444</v>
      </c>
    </row>
    <row r="537">
      <c r="A537" s="1">
        <v>371263.0</v>
      </c>
      <c r="C537" s="10">
        <v>43914.006944444445</v>
      </c>
      <c r="D537" s="1">
        <v>1.0</v>
      </c>
      <c r="F537" s="1" t="s">
        <v>162</v>
      </c>
      <c r="G537" s="1" t="s">
        <v>149</v>
      </c>
      <c r="H537" s="1">
        <v>771.0</v>
      </c>
      <c r="I537" s="1" t="s">
        <v>150</v>
      </c>
      <c r="J537" s="1" t="s">
        <v>151</v>
      </c>
      <c r="K537" s="1" t="s">
        <v>152</v>
      </c>
      <c r="L537" s="1">
        <v>20.25</v>
      </c>
      <c r="M537" s="1">
        <v>0.0</v>
      </c>
      <c r="N537" s="1" t="s">
        <v>258</v>
      </c>
      <c r="O537" s="1" t="s">
        <v>442</v>
      </c>
    </row>
    <row r="538">
      <c r="A538" s="1">
        <v>401928.0</v>
      </c>
      <c r="C538" s="10">
        <v>43914.00763888889</v>
      </c>
      <c r="D538" s="1">
        <v>1.0</v>
      </c>
      <c r="F538" s="1" t="s">
        <v>162</v>
      </c>
      <c r="G538" s="1" t="s">
        <v>149</v>
      </c>
      <c r="H538" s="1">
        <v>771.0</v>
      </c>
      <c r="I538" s="1" t="s">
        <v>150</v>
      </c>
      <c r="J538" s="1" t="s">
        <v>151</v>
      </c>
      <c r="K538" s="1" t="s">
        <v>152</v>
      </c>
      <c r="L538" s="1">
        <v>20.25</v>
      </c>
      <c r="M538" s="1">
        <v>0.0</v>
      </c>
      <c r="N538" s="1" t="s">
        <v>443</v>
      </c>
      <c r="O538" s="1" t="s">
        <v>444</v>
      </c>
    </row>
    <row r="539">
      <c r="A539" s="1">
        <v>371265.0</v>
      </c>
      <c r="C539" s="10">
        <v>43930.00902777778</v>
      </c>
      <c r="D539" s="1">
        <v>1.0</v>
      </c>
      <c r="F539" s="1" t="s">
        <v>162</v>
      </c>
      <c r="G539" s="1" t="s">
        <v>149</v>
      </c>
      <c r="H539" s="1">
        <v>771.0</v>
      </c>
      <c r="I539" s="1" t="s">
        <v>150</v>
      </c>
      <c r="J539" s="1" t="s">
        <v>151</v>
      </c>
      <c r="K539" s="1" t="s">
        <v>152</v>
      </c>
      <c r="L539" s="1">
        <v>20.25</v>
      </c>
      <c r="M539" s="1">
        <v>0.0</v>
      </c>
      <c r="N539" s="1" t="s">
        <v>258</v>
      </c>
      <c r="O539" s="1" t="s">
        <v>442</v>
      </c>
    </row>
    <row r="540">
      <c r="A540" s="1">
        <v>401933.0</v>
      </c>
      <c r="C540" s="10">
        <v>43950.01111111111</v>
      </c>
      <c r="D540" s="1">
        <v>1.0</v>
      </c>
      <c r="F540" s="1" t="s">
        <v>162</v>
      </c>
      <c r="G540" s="1" t="s">
        <v>149</v>
      </c>
      <c r="H540" s="1">
        <v>771.0</v>
      </c>
      <c r="I540" s="1" t="s">
        <v>150</v>
      </c>
      <c r="J540" s="1" t="s">
        <v>151</v>
      </c>
      <c r="K540" s="1" t="s">
        <v>152</v>
      </c>
      <c r="L540" s="1">
        <v>20.25</v>
      </c>
      <c r="M540" s="1">
        <v>0.0</v>
      </c>
      <c r="N540" s="1" t="s">
        <v>443</v>
      </c>
      <c r="O540" s="1" t="s">
        <v>444</v>
      </c>
    </row>
    <row r="541">
      <c r="A541" s="1">
        <v>400921.0</v>
      </c>
      <c r="C541" s="10">
        <v>43972.0125</v>
      </c>
      <c r="D541" s="1">
        <v>1.0</v>
      </c>
      <c r="F541" s="1" t="s">
        <v>162</v>
      </c>
      <c r="G541" s="1" t="s">
        <v>149</v>
      </c>
      <c r="H541" s="1">
        <v>1283.0</v>
      </c>
      <c r="I541" s="1" t="s">
        <v>445</v>
      </c>
      <c r="J541" s="1" t="s">
        <v>284</v>
      </c>
      <c r="K541" s="1" t="s">
        <v>285</v>
      </c>
      <c r="L541" s="1">
        <v>21.75</v>
      </c>
      <c r="M541" s="1">
        <v>0.0</v>
      </c>
      <c r="N541" s="1" t="s">
        <v>236</v>
      </c>
      <c r="O541" s="1" t="s">
        <v>446</v>
      </c>
    </row>
    <row r="542">
      <c r="A542" s="1">
        <v>610716.0</v>
      </c>
      <c r="C542" s="10">
        <v>44203.0</v>
      </c>
      <c r="D542" s="1">
        <v>1.0</v>
      </c>
      <c r="F542" s="1" t="s">
        <v>155</v>
      </c>
      <c r="G542" s="1" t="s">
        <v>149</v>
      </c>
      <c r="H542" s="1">
        <v>1283.0</v>
      </c>
      <c r="I542" s="1" t="s">
        <v>445</v>
      </c>
      <c r="J542" s="1" t="s">
        <v>284</v>
      </c>
      <c r="K542" s="1" t="s">
        <v>285</v>
      </c>
      <c r="L542" s="1">
        <v>21.75</v>
      </c>
      <c r="M542" s="1">
        <v>0.0</v>
      </c>
      <c r="N542" s="1" t="s">
        <v>447</v>
      </c>
      <c r="O542" s="1" t="s">
        <v>448</v>
      </c>
    </row>
    <row r="543">
      <c r="A543" s="1">
        <v>470515.0</v>
      </c>
      <c r="C543" s="10">
        <v>44042.0</v>
      </c>
      <c r="D543" s="1">
        <v>1.0</v>
      </c>
      <c r="F543" s="1" t="s">
        <v>155</v>
      </c>
      <c r="G543" s="1" t="s">
        <v>149</v>
      </c>
      <c r="H543" s="1">
        <v>1283.0</v>
      </c>
      <c r="I543" s="1" t="s">
        <v>445</v>
      </c>
      <c r="J543" s="1" t="s">
        <v>284</v>
      </c>
      <c r="K543" s="1" t="s">
        <v>285</v>
      </c>
      <c r="L543" s="1">
        <v>21.75</v>
      </c>
      <c r="M543" s="1">
        <v>0.0</v>
      </c>
      <c r="N543" s="1" t="s">
        <v>447</v>
      </c>
      <c r="O543" s="1" t="s">
        <v>448</v>
      </c>
    </row>
    <row r="544">
      <c r="A544" s="1">
        <v>495953.0</v>
      </c>
      <c r="C544" s="10">
        <v>44070.0</v>
      </c>
      <c r="D544" s="1">
        <v>1.0</v>
      </c>
      <c r="F544" s="1" t="s">
        <v>155</v>
      </c>
      <c r="G544" s="1" t="s">
        <v>149</v>
      </c>
      <c r="H544" s="1">
        <v>1283.0</v>
      </c>
      <c r="I544" s="1" t="s">
        <v>445</v>
      </c>
      <c r="J544" s="1" t="s">
        <v>284</v>
      </c>
      <c r="K544" s="1" t="s">
        <v>285</v>
      </c>
      <c r="L544" s="1">
        <v>21.75</v>
      </c>
      <c r="M544" s="1">
        <v>0.0</v>
      </c>
      <c r="N544" s="1" t="s">
        <v>447</v>
      </c>
      <c r="O544" s="1" t="s">
        <v>448</v>
      </c>
    </row>
    <row r="545">
      <c r="A545" s="1">
        <v>568472.0</v>
      </c>
      <c r="C545" s="10">
        <v>44161.0</v>
      </c>
      <c r="D545" s="1">
        <v>1.0</v>
      </c>
      <c r="F545" s="1" t="s">
        <v>155</v>
      </c>
      <c r="G545" s="1" t="s">
        <v>149</v>
      </c>
      <c r="H545" s="1">
        <v>1283.0</v>
      </c>
      <c r="I545" s="1" t="s">
        <v>445</v>
      </c>
      <c r="J545" s="1" t="s">
        <v>284</v>
      </c>
      <c r="K545" s="1" t="s">
        <v>285</v>
      </c>
      <c r="L545" s="1">
        <v>21.75</v>
      </c>
      <c r="M545" s="1">
        <v>0.0</v>
      </c>
      <c r="N545" s="1" t="s">
        <v>449</v>
      </c>
      <c r="O545" s="1" t="s">
        <v>450</v>
      </c>
    </row>
    <row r="546">
      <c r="A546" s="1">
        <v>394522.0</v>
      </c>
      <c r="C546" s="10">
        <v>43972.01180555556</v>
      </c>
      <c r="D546" s="1">
        <v>1.0</v>
      </c>
      <c r="F546" s="1" t="s">
        <v>179</v>
      </c>
      <c r="G546" s="1" t="s">
        <v>149</v>
      </c>
      <c r="H546" s="1">
        <v>1283.0</v>
      </c>
      <c r="I546" s="1" t="s">
        <v>445</v>
      </c>
      <c r="J546" s="1" t="s">
        <v>284</v>
      </c>
      <c r="K546" s="1" t="s">
        <v>285</v>
      </c>
      <c r="L546" s="1">
        <v>21.75</v>
      </c>
      <c r="M546" s="1">
        <v>0.0</v>
      </c>
      <c r="N546" s="1" t="s">
        <v>451</v>
      </c>
      <c r="O546" s="1" t="s">
        <v>452</v>
      </c>
    </row>
    <row r="547">
      <c r="A547" s="1">
        <v>399613.0</v>
      </c>
      <c r="C547" s="10">
        <v>43986.01180555556</v>
      </c>
      <c r="D547" s="1">
        <v>1.0</v>
      </c>
      <c r="F547" s="1" t="s">
        <v>179</v>
      </c>
      <c r="G547" s="1" t="s">
        <v>149</v>
      </c>
      <c r="H547" s="1">
        <v>1283.0</v>
      </c>
      <c r="I547" s="1" t="s">
        <v>445</v>
      </c>
      <c r="J547" s="1" t="s">
        <v>284</v>
      </c>
      <c r="K547" s="1" t="s">
        <v>285</v>
      </c>
      <c r="L547" s="1">
        <v>21.75</v>
      </c>
      <c r="M547" s="1">
        <v>0.0</v>
      </c>
      <c r="N547" s="1" t="s">
        <v>451</v>
      </c>
      <c r="O547" s="1" t="s">
        <v>452</v>
      </c>
    </row>
    <row r="548">
      <c r="A548" s="1">
        <v>603832.0</v>
      </c>
      <c r="C548" s="10">
        <v>44196.0</v>
      </c>
      <c r="D548" s="1">
        <v>1.0</v>
      </c>
      <c r="F548" s="1" t="s">
        <v>155</v>
      </c>
      <c r="G548" s="1" t="s">
        <v>149</v>
      </c>
      <c r="H548" s="1">
        <v>1283.0</v>
      </c>
      <c r="I548" s="1" t="s">
        <v>445</v>
      </c>
      <c r="J548" s="1" t="s">
        <v>284</v>
      </c>
      <c r="K548" s="1" t="s">
        <v>285</v>
      </c>
      <c r="L548" s="1">
        <v>21.75</v>
      </c>
      <c r="M548" s="1">
        <v>0.0</v>
      </c>
      <c r="N548" s="1" t="s">
        <v>447</v>
      </c>
      <c r="O548" s="1" t="s">
        <v>448</v>
      </c>
    </row>
    <row r="549">
      <c r="A549" s="1">
        <v>642576.0</v>
      </c>
      <c r="C549" s="10">
        <v>44231.0</v>
      </c>
      <c r="D549" s="1">
        <v>1.0</v>
      </c>
      <c r="F549" s="1" t="s">
        <v>155</v>
      </c>
      <c r="G549" s="1" t="s">
        <v>149</v>
      </c>
      <c r="H549" s="1">
        <v>1283.0</v>
      </c>
      <c r="I549" s="1" t="s">
        <v>445</v>
      </c>
      <c r="J549" s="1" t="s">
        <v>284</v>
      </c>
      <c r="K549" s="1" t="s">
        <v>285</v>
      </c>
      <c r="L549" s="1">
        <v>21.75</v>
      </c>
      <c r="M549" s="1">
        <v>0.0</v>
      </c>
      <c r="N549" s="1" t="s">
        <v>447</v>
      </c>
      <c r="O549" s="1" t="s">
        <v>448</v>
      </c>
    </row>
    <row r="550">
      <c r="A550" s="1">
        <v>658206.0</v>
      </c>
      <c r="C550" s="10">
        <v>44245.0</v>
      </c>
      <c r="D550" s="1">
        <v>1.0</v>
      </c>
      <c r="F550" s="1" t="s">
        <v>155</v>
      </c>
      <c r="G550" s="1" t="s">
        <v>149</v>
      </c>
      <c r="H550" s="1">
        <v>1283.0</v>
      </c>
      <c r="I550" s="1" t="s">
        <v>445</v>
      </c>
      <c r="J550" s="1" t="s">
        <v>284</v>
      </c>
      <c r="K550" s="1" t="s">
        <v>285</v>
      </c>
      <c r="L550" s="1">
        <v>21.75</v>
      </c>
      <c r="M550" s="1">
        <v>0.0</v>
      </c>
      <c r="N550" s="1" t="s">
        <v>447</v>
      </c>
      <c r="O550" s="1" t="s">
        <v>448</v>
      </c>
    </row>
    <row r="551">
      <c r="A551" s="1">
        <v>399566.0</v>
      </c>
      <c r="C551" s="10">
        <v>43986.01180555556</v>
      </c>
      <c r="D551" s="1">
        <v>1.0</v>
      </c>
      <c r="F551" s="1" t="s">
        <v>155</v>
      </c>
      <c r="G551" s="1" t="s">
        <v>149</v>
      </c>
      <c r="H551" s="1">
        <v>1283.0</v>
      </c>
      <c r="I551" s="1" t="s">
        <v>445</v>
      </c>
      <c r="J551" s="1" t="s">
        <v>284</v>
      </c>
      <c r="K551" s="1" t="s">
        <v>285</v>
      </c>
      <c r="L551" s="1">
        <v>21.75</v>
      </c>
      <c r="M551" s="1">
        <v>0.0</v>
      </c>
      <c r="N551" s="1" t="s">
        <v>447</v>
      </c>
      <c r="O551" s="1" t="s">
        <v>448</v>
      </c>
    </row>
    <row r="552">
      <c r="A552" s="1">
        <v>634703.0</v>
      </c>
      <c r="C552" s="10">
        <v>44224.0</v>
      </c>
      <c r="D552" s="1">
        <v>1.0</v>
      </c>
      <c r="F552" s="1" t="s">
        <v>155</v>
      </c>
      <c r="G552" s="1" t="s">
        <v>149</v>
      </c>
      <c r="H552" s="1">
        <v>1283.0</v>
      </c>
      <c r="I552" s="1" t="s">
        <v>445</v>
      </c>
      <c r="J552" s="1" t="s">
        <v>284</v>
      </c>
      <c r="K552" s="1" t="s">
        <v>285</v>
      </c>
      <c r="L552" s="1">
        <v>21.75</v>
      </c>
      <c r="M552" s="1">
        <v>0.0</v>
      </c>
      <c r="N552" s="1" t="s">
        <v>447</v>
      </c>
      <c r="O552" s="1" t="s">
        <v>448</v>
      </c>
    </row>
    <row r="553">
      <c r="A553" s="1">
        <v>495965.0</v>
      </c>
      <c r="C553" s="10">
        <v>44070.0</v>
      </c>
      <c r="D553" s="1">
        <v>1.0</v>
      </c>
      <c r="F553" s="1" t="s">
        <v>162</v>
      </c>
      <c r="G553" s="1" t="s">
        <v>149</v>
      </c>
      <c r="H553" s="1">
        <v>1283.0</v>
      </c>
      <c r="I553" s="1" t="s">
        <v>445</v>
      </c>
      <c r="J553" s="1" t="s">
        <v>284</v>
      </c>
      <c r="K553" s="1" t="s">
        <v>285</v>
      </c>
      <c r="L553" s="1">
        <v>21.75</v>
      </c>
      <c r="M553" s="1">
        <v>0.0</v>
      </c>
      <c r="N553" s="1" t="s">
        <v>449</v>
      </c>
      <c r="O553" s="1" t="s">
        <v>450</v>
      </c>
    </row>
    <row r="554">
      <c r="A554" s="1">
        <v>391885.0</v>
      </c>
      <c r="C554" s="10">
        <v>43965.01180555556</v>
      </c>
      <c r="D554" s="1">
        <v>1.0</v>
      </c>
      <c r="F554" s="1" t="s">
        <v>162</v>
      </c>
      <c r="G554" s="1" t="s">
        <v>149</v>
      </c>
      <c r="H554" s="1">
        <v>1283.0</v>
      </c>
      <c r="I554" s="1" t="s">
        <v>445</v>
      </c>
      <c r="J554" s="1" t="s">
        <v>284</v>
      </c>
      <c r="K554" s="1" t="s">
        <v>285</v>
      </c>
      <c r="L554" s="1">
        <v>21.75</v>
      </c>
      <c r="M554" s="1">
        <v>0.0</v>
      </c>
      <c r="N554" s="1" t="s">
        <v>447</v>
      </c>
      <c r="O554" s="1" t="s">
        <v>448</v>
      </c>
    </row>
    <row r="555">
      <c r="A555" s="1">
        <v>603849.0</v>
      </c>
      <c r="C555" s="10">
        <v>44196.0</v>
      </c>
      <c r="D555" s="1">
        <v>1.0</v>
      </c>
      <c r="F555" s="1" t="s">
        <v>155</v>
      </c>
      <c r="G555" s="1" t="s">
        <v>149</v>
      </c>
      <c r="H555" s="1">
        <v>1283.0</v>
      </c>
      <c r="I555" s="1" t="s">
        <v>445</v>
      </c>
      <c r="J555" s="1" t="s">
        <v>284</v>
      </c>
      <c r="K555" s="1" t="s">
        <v>285</v>
      </c>
      <c r="L555" s="1">
        <v>21.75</v>
      </c>
      <c r="M555" s="1">
        <v>0.0</v>
      </c>
      <c r="N555" s="1" t="s">
        <v>449</v>
      </c>
      <c r="O555" s="1" t="s">
        <v>450</v>
      </c>
    </row>
    <row r="556">
      <c r="A556" s="1">
        <v>618111.0</v>
      </c>
      <c r="C556" s="10">
        <v>44210.0</v>
      </c>
      <c r="D556" s="1">
        <v>1.0</v>
      </c>
      <c r="F556" s="1" t="s">
        <v>155</v>
      </c>
      <c r="G556" s="1" t="s">
        <v>149</v>
      </c>
      <c r="H556" s="1">
        <v>1283.0</v>
      </c>
      <c r="I556" s="1" t="s">
        <v>445</v>
      </c>
      <c r="J556" s="1" t="s">
        <v>284</v>
      </c>
      <c r="K556" s="1" t="s">
        <v>285</v>
      </c>
      <c r="L556" s="1">
        <v>21.75</v>
      </c>
      <c r="M556" s="1">
        <v>0.0</v>
      </c>
      <c r="N556" s="1" t="s">
        <v>447</v>
      </c>
      <c r="O556" s="1" t="s">
        <v>448</v>
      </c>
    </row>
    <row r="557">
      <c r="A557" s="1">
        <v>453305.0</v>
      </c>
      <c r="C557" s="10">
        <v>44035.0</v>
      </c>
      <c r="D557" s="1">
        <v>1.0</v>
      </c>
      <c r="F557" s="1" t="s">
        <v>155</v>
      </c>
      <c r="G557" s="1" t="s">
        <v>149</v>
      </c>
      <c r="H557" s="1">
        <v>1283.0</v>
      </c>
      <c r="I557" s="1" t="s">
        <v>445</v>
      </c>
      <c r="J557" s="1" t="s">
        <v>284</v>
      </c>
      <c r="K557" s="1" t="s">
        <v>285</v>
      </c>
      <c r="L557" s="1">
        <v>21.75</v>
      </c>
      <c r="M557" s="1">
        <v>0.0</v>
      </c>
      <c r="N557" s="1" t="s">
        <v>447</v>
      </c>
      <c r="O557" s="1" t="s">
        <v>448</v>
      </c>
    </row>
    <row r="558">
      <c r="A558" s="1">
        <v>437857.0</v>
      </c>
      <c r="C558" s="10">
        <v>44014.0</v>
      </c>
      <c r="D558" s="1">
        <v>1.0</v>
      </c>
      <c r="F558" s="1" t="s">
        <v>179</v>
      </c>
      <c r="G558" s="1" t="s">
        <v>149</v>
      </c>
      <c r="H558" s="1">
        <v>1283.0</v>
      </c>
      <c r="I558" s="1" t="s">
        <v>445</v>
      </c>
      <c r="J558" s="1" t="s">
        <v>284</v>
      </c>
      <c r="K558" s="1" t="s">
        <v>285</v>
      </c>
      <c r="L558" s="1">
        <v>21.75</v>
      </c>
      <c r="M558" s="1">
        <v>0.0</v>
      </c>
      <c r="N558" s="1" t="s">
        <v>236</v>
      </c>
      <c r="O558" s="1" t="s">
        <v>453</v>
      </c>
    </row>
    <row r="559">
      <c r="A559" s="1">
        <v>437996.0</v>
      </c>
      <c r="C559" s="10">
        <v>44014.0</v>
      </c>
      <c r="D559" s="1">
        <v>1.0</v>
      </c>
      <c r="F559" s="1" t="s">
        <v>179</v>
      </c>
      <c r="G559" s="1" t="s">
        <v>149</v>
      </c>
      <c r="H559" s="1">
        <v>1283.0</v>
      </c>
      <c r="I559" s="1" t="s">
        <v>445</v>
      </c>
      <c r="J559" s="1" t="s">
        <v>284</v>
      </c>
      <c r="K559" s="1" t="s">
        <v>285</v>
      </c>
      <c r="L559" s="1">
        <v>21.75</v>
      </c>
      <c r="M559" s="1">
        <v>0.0</v>
      </c>
      <c r="N559" s="1" t="s">
        <v>451</v>
      </c>
      <c r="O559" s="1" t="s">
        <v>452</v>
      </c>
    </row>
    <row r="560">
      <c r="A560" s="1">
        <v>518992.0</v>
      </c>
      <c r="C560" s="10">
        <v>44098.0</v>
      </c>
      <c r="D560" s="1">
        <v>1.0</v>
      </c>
      <c r="F560" s="1" t="s">
        <v>155</v>
      </c>
      <c r="G560" s="1" t="s">
        <v>149</v>
      </c>
      <c r="H560" s="1">
        <v>1283.0</v>
      </c>
      <c r="I560" s="1" t="s">
        <v>445</v>
      </c>
      <c r="J560" s="1" t="s">
        <v>284</v>
      </c>
      <c r="K560" s="1" t="s">
        <v>285</v>
      </c>
      <c r="L560" s="1">
        <v>21.75</v>
      </c>
      <c r="M560" s="1">
        <v>0.0</v>
      </c>
      <c r="N560" s="1" t="s">
        <v>447</v>
      </c>
      <c r="O560" s="1" t="s">
        <v>448</v>
      </c>
    </row>
    <row r="561">
      <c r="A561" s="1">
        <v>397143.0</v>
      </c>
      <c r="C561" s="10">
        <v>43979.01180555556</v>
      </c>
      <c r="D561" s="1">
        <v>1.0</v>
      </c>
      <c r="F561" s="1" t="s">
        <v>179</v>
      </c>
      <c r="G561" s="1" t="s">
        <v>149</v>
      </c>
      <c r="H561" s="1">
        <v>1283.0</v>
      </c>
      <c r="I561" s="1" t="s">
        <v>445</v>
      </c>
      <c r="J561" s="1" t="s">
        <v>284</v>
      </c>
      <c r="K561" s="1" t="s">
        <v>285</v>
      </c>
      <c r="L561" s="1">
        <v>21.75</v>
      </c>
      <c r="M561" s="1">
        <v>0.0</v>
      </c>
      <c r="N561" s="1" t="s">
        <v>451</v>
      </c>
      <c r="O561" s="1" t="s">
        <v>452</v>
      </c>
    </row>
    <row r="562">
      <c r="A562" s="1">
        <v>400920.0</v>
      </c>
      <c r="C562" s="10">
        <v>43965.01180555556</v>
      </c>
      <c r="D562" s="1">
        <v>1.0</v>
      </c>
      <c r="F562" s="1" t="s">
        <v>162</v>
      </c>
      <c r="G562" s="1" t="s">
        <v>149</v>
      </c>
      <c r="H562" s="1">
        <v>1283.0</v>
      </c>
      <c r="I562" s="1" t="s">
        <v>445</v>
      </c>
      <c r="J562" s="1" t="s">
        <v>284</v>
      </c>
      <c r="K562" s="1" t="s">
        <v>285</v>
      </c>
      <c r="L562" s="1">
        <v>21.75</v>
      </c>
      <c r="M562" s="1">
        <v>0.0</v>
      </c>
      <c r="N562" s="1" t="s">
        <v>236</v>
      </c>
      <c r="O562" s="1" t="s">
        <v>446</v>
      </c>
    </row>
    <row r="563">
      <c r="A563" s="1">
        <v>543944.0</v>
      </c>
      <c r="C563" s="10">
        <v>44133.0</v>
      </c>
      <c r="D563" s="1">
        <v>1.0</v>
      </c>
      <c r="F563" s="1" t="s">
        <v>155</v>
      </c>
      <c r="G563" s="1" t="s">
        <v>149</v>
      </c>
      <c r="H563" s="1">
        <v>1283.0</v>
      </c>
      <c r="I563" s="1" t="s">
        <v>445</v>
      </c>
      <c r="J563" s="1" t="s">
        <v>284</v>
      </c>
      <c r="K563" s="1" t="s">
        <v>285</v>
      </c>
      <c r="L563" s="1">
        <v>21.75</v>
      </c>
      <c r="M563" s="1">
        <v>0.0</v>
      </c>
      <c r="N563" s="1" t="s">
        <v>447</v>
      </c>
      <c r="O563" s="1" t="s">
        <v>448</v>
      </c>
    </row>
    <row r="564">
      <c r="A564" s="1">
        <v>391934.0</v>
      </c>
      <c r="C564" s="10">
        <v>43965.01180555556</v>
      </c>
      <c r="D564" s="1">
        <v>1.0</v>
      </c>
      <c r="F564" s="1" t="s">
        <v>179</v>
      </c>
      <c r="G564" s="1" t="s">
        <v>149</v>
      </c>
      <c r="H564" s="1">
        <v>1283.0</v>
      </c>
      <c r="I564" s="1" t="s">
        <v>445</v>
      </c>
      <c r="J564" s="1" t="s">
        <v>284</v>
      </c>
      <c r="K564" s="1" t="s">
        <v>285</v>
      </c>
      <c r="L564" s="1">
        <v>21.75</v>
      </c>
      <c r="M564" s="1">
        <v>0.0</v>
      </c>
      <c r="N564" s="1" t="s">
        <v>451</v>
      </c>
      <c r="O564" s="1" t="s">
        <v>452</v>
      </c>
    </row>
    <row r="565">
      <c r="A565" s="1">
        <v>501591.0</v>
      </c>
      <c r="C565" s="10">
        <v>44077.0</v>
      </c>
      <c r="D565" s="1">
        <v>1.0</v>
      </c>
      <c r="F565" s="1" t="s">
        <v>155</v>
      </c>
      <c r="G565" s="1" t="s">
        <v>149</v>
      </c>
      <c r="H565" s="1">
        <v>1283.0</v>
      </c>
      <c r="I565" s="1" t="s">
        <v>445</v>
      </c>
      <c r="J565" s="1" t="s">
        <v>284</v>
      </c>
      <c r="K565" s="1" t="s">
        <v>285</v>
      </c>
      <c r="L565" s="1">
        <v>21.75</v>
      </c>
      <c r="M565" s="1">
        <v>0.0</v>
      </c>
      <c r="N565" s="1" t="s">
        <v>447</v>
      </c>
      <c r="O565" s="1" t="s">
        <v>448</v>
      </c>
    </row>
    <row r="566">
      <c r="A566" s="1">
        <v>595204.0</v>
      </c>
      <c r="C566" s="10">
        <v>44189.0</v>
      </c>
      <c r="D566" s="1">
        <v>1.0</v>
      </c>
      <c r="F566" s="1" t="s">
        <v>148</v>
      </c>
      <c r="G566" s="1" t="s">
        <v>149</v>
      </c>
      <c r="H566" s="1">
        <v>1283.0</v>
      </c>
      <c r="I566" s="1" t="s">
        <v>445</v>
      </c>
      <c r="J566" s="1" t="s">
        <v>284</v>
      </c>
      <c r="K566" s="1" t="s">
        <v>285</v>
      </c>
      <c r="L566" s="1">
        <v>21.75</v>
      </c>
      <c r="M566" s="1">
        <v>0.0</v>
      </c>
      <c r="N566" s="1" t="s">
        <v>447</v>
      </c>
      <c r="O566" s="1" t="s">
        <v>448</v>
      </c>
    </row>
    <row r="567">
      <c r="A567" s="1">
        <v>389053.0</v>
      </c>
      <c r="C567" s="10">
        <v>43958.01180555556</v>
      </c>
      <c r="D567" s="1">
        <v>1.0</v>
      </c>
      <c r="F567" s="1" t="s">
        <v>179</v>
      </c>
      <c r="G567" s="1" t="s">
        <v>149</v>
      </c>
      <c r="H567" s="1">
        <v>1283.0</v>
      </c>
      <c r="I567" s="1" t="s">
        <v>445</v>
      </c>
      <c r="J567" s="1" t="s">
        <v>284</v>
      </c>
      <c r="K567" s="1" t="s">
        <v>285</v>
      </c>
      <c r="L567" s="1">
        <v>21.75</v>
      </c>
      <c r="M567" s="1">
        <v>0.0</v>
      </c>
      <c r="N567" s="1" t="s">
        <v>236</v>
      </c>
      <c r="O567" s="1" t="s">
        <v>453</v>
      </c>
    </row>
    <row r="568">
      <c r="A568" s="1">
        <v>568452.0</v>
      </c>
      <c r="C568" s="10">
        <v>44161.0</v>
      </c>
      <c r="D568" s="1">
        <v>1.0</v>
      </c>
      <c r="F568" s="1" t="s">
        <v>155</v>
      </c>
      <c r="G568" s="1" t="s">
        <v>149</v>
      </c>
      <c r="H568" s="1">
        <v>1283.0</v>
      </c>
      <c r="I568" s="1" t="s">
        <v>445</v>
      </c>
      <c r="J568" s="1" t="s">
        <v>284</v>
      </c>
      <c r="K568" s="1" t="s">
        <v>285</v>
      </c>
      <c r="L568" s="1">
        <v>21.75</v>
      </c>
      <c r="M568" s="1">
        <v>0.0</v>
      </c>
      <c r="N568" s="1" t="s">
        <v>447</v>
      </c>
      <c r="O568" s="1" t="s">
        <v>448</v>
      </c>
    </row>
    <row r="569">
      <c r="A569" s="1">
        <v>558111.0</v>
      </c>
      <c r="C569" s="10">
        <v>44113.001388888886</v>
      </c>
      <c r="D569" s="1">
        <v>1.0</v>
      </c>
      <c r="F569" s="1" t="s">
        <v>148</v>
      </c>
      <c r="G569" s="1" t="s">
        <v>149</v>
      </c>
      <c r="H569" s="1">
        <v>1795.0</v>
      </c>
      <c r="I569" s="1" t="s">
        <v>180</v>
      </c>
      <c r="J569" s="1" t="s">
        <v>180</v>
      </c>
      <c r="K569" s="1" t="s">
        <v>181</v>
      </c>
      <c r="L569" s="1">
        <v>38.5</v>
      </c>
      <c r="M569" s="1">
        <v>0.0</v>
      </c>
      <c r="N569" s="1" t="s">
        <v>454</v>
      </c>
      <c r="O569" s="1" t="s">
        <v>455</v>
      </c>
    </row>
    <row r="570">
      <c r="A570" s="1">
        <v>553803.0</v>
      </c>
      <c r="C570" s="10">
        <v>44148.0</v>
      </c>
      <c r="D570" s="1">
        <v>1.0</v>
      </c>
      <c r="F570" s="1" t="s">
        <v>148</v>
      </c>
      <c r="G570" s="1" t="s">
        <v>149</v>
      </c>
      <c r="H570" s="1">
        <v>1795.0</v>
      </c>
      <c r="I570" s="1" t="s">
        <v>180</v>
      </c>
      <c r="J570" s="1" t="s">
        <v>180</v>
      </c>
      <c r="K570" s="1" t="s">
        <v>181</v>
      </c>
      <c r="L570" s="1">
        <v>38.5</v>
      </c>
      <c r="M570" s="1">
        <v>0.0</v>
      </c>
      <c r="N570" s="1" t="s">
        <v>359</v>
      </c>
      <c r="O570" s="1" t="s">
        <v>456</v>
      </c>
    </row>
    <row r="571">
      <c r="A571" s="1">
        <v>554766.0</v>
      </c>
      <c r="C571" s="10">
        <v>44157.915972222225</v>
      </c>
      <c r="D571" s="1">
        <v>1.0</v>
      </c>
      <c r="F571" s="1" t="s">
        <v>179</v>
      </c>
      <c r="G571" s="1" t="s">
        <v>149</v>
      </c>
      <c r="H571" s="1">
        <v>1795.0</v>
      </c>
      <c r="I571" s="1" t="s">
        <v>180</v>
      </c>
      <c r="J571" s="1" t="s">
        <v>180</v>
      </c>
      <c r="K571" s="1" t="s">
        <v>181</v>
      </c>
      <c r="L571" s="1">
        <v>38.5</v>
      </c>
      <c r="M571" s="1">
        <v>0.0</v>
      </c>
      <c r="N571" s="1" t="s">
        <v>440</v>
      </c>
      <c r="O571" s="1" t="s">
        <v>441</v>
      </c>
    </row>
    <row r="572">
      <c r="A572" s="1">
        <v>582782.0</v>
      </c>
      <c r="C572" s="10">
        <v>44176.0</v>
      </c>
      <c r="D572" s="1">
        <v>1.0</v>
      </c>
      <c r="F572" s="1" t="s">
        <v>148</v>
      </c>
      <c r="G572" s="1" t="s">
        <v>149</v>
      </c>
      <c r="H572" s="1">
        <v>1795.0</v>
      </c>
      <c r="I572" s="1" t="s">
        <v>180</v>
      </c>
      <c r="J572" s="1" t="s">
        <v>180</v>
      </c>
      <c r="K572" s="1" t="s">
        <v>181</v>
      </c>
      <c r="L572" s="1">
        <v>38.5</v>
      </c>
      <c r="M572" s="1">
        <v>0.0</v>
      </c>
      <c r="N572" s="1" t="s">
        <v>256</v>
      </c>
      <c r="O572" s="1" t="s">
        <v>257</v>
      </c>
    </row>
    <row r="573">
      <c r="A573" s="1">
        <v>627173.0</v>
      </c>
      <c r="C573" s="10">
        <v>44218.0</v>
      </c>
      <c r="D573" s="1">
        <v>1.0</v>
      </c>
      <c r="F573" s="1" t="s">
        <v>179</v>
      </c>
      <c r="G573" s="1" t="s">
        <v>149</v>
      </c>
      <c r="H573" s="1">
        <v>1795.0</v>
      </c>
      <c r="I573" s="1" t="s">
        <v>180</v>
      </c>
      <c r="J573" s="1" t="s">
        <v>180</v>
      </c>
      <c r="K573" s="1" t="s">
        <v>181</v>
      </c>
      <c r="L573" s="1">
        <v>38.5</v>
      </c>
      <c r="M573" s="1">
        <v>0.0</v>
      </c>
      <c r="N573" s="1" t="s">
        <v>440</v>
      </c>
      <c r="O573" s="1" t="s">
        <v>441</v>
      </c>
    </row>
    <row r="574">
      <c r="A574" s="1">
        <v>554762.0</v>
      </c>
      <c r="C574" s="10">
        <v>44127.001388888886</v>
      </c>
      <c r="D574" s="1">
        <v>1.0</v>
      </c>
      <c r="F574" s="1" t="s">
        <v>155</v>
      </c>
      <c r="G574" s="1" t="s">
        <v>149</v>
      </c>
      <c r="H574" s="1">
        <v>1795.0</v>
      </c>
      <c r="I574" s="1" t="s">
        <v>180</v>
      </c>
      <c r="J574" s="1" t="s">
        <v>180</v>
      </c>
      <c r="K574" s="1" t="s">
        <v>181</v>
      </c>
      <c r="L574" s="1">
        <v>38.5</v>
      </c>
      <c r="M574" s="1">
        <v>0.0</v>
      </c>
      <c r="N574" s="1" t="s">
        <v>440</v>
      </c>
      <c r="O574" s="1" t="s">
        <v>441</v>
      </c>
    </row>
    <row r="575">
      <c r="A575" s="1">
        <v>561156.0</v>
      </c>
      <c r="C575" s="10">
        <v>44113.001388888886</v>
      </c>
      <c r="D575" s="1">
        <v>1.0</v>
      </c>
      <c r="F575" s="1" t="s">
        <v>148</v>
      </c>
      <c r="G575" s="1" t="s">
        <v>149</v>
      </c>
      <c r="H575" s="1">
        <v>1795.0</v>
      </c>
      <c r="I575" s="1" t="s">
        <v>180</v>
      </c>
      <c r="J575" s="1" t="s">
        <v>180</v>
      </c>
      <c r="K575" s="1" t="s">
        <v>181</v>
      </c>
      <c r="L575" s="1">
        <v>38.5</v>
      </c>
      <c r="M575" s="1">
        <v>0.0</v>
      </c>
      <c r="N575" s="1" t="s">
        <v>214</v>
      </c>
      <c r="O575" s="1" t="s">
        <v>457</v>
      </c>
    </row>
    <row r="576">
      <c r="A576" s="1">
        <v>575067.0</v>
      </c>
      <c r="C576" s="10">
        <v>44162.00069444445</v>
      </c>
      <c r="D576" s="1">
        <v>1.0</v>
      </c>
      <c r="F576" s="1" t="s">
        <v>179</v>
      </c>
      <c r="G576" s="1" t="s">
        <v>149</v>
      </c>
      <c r="H576" s="1">
        <v>1795.0</v>
      </c>
      <c r="I576" s="1" t="s">
        <v>180</v>
      </c>
      <c r="J576" s="1" t="s">
        <v>180</v>
      </c>
      <c r="K576" s="1" t="s">
        <v>181</v>
      </c>
      <c r="L576" s="1">
        <v>38.5</v>
      </c>
      <c r="M576" s="1">
        <v>0.0</v>
      </c>
      <c r="N576" s="1" t="s">
        <v>440</v>
      </c>
      <c r="O576" s="1" t="s">
        <v>441</v>
      </c>
    </row>
    <row r="577">
      <c r="A577" s="1">
        <v>596249.0</v>
      </c>
      <c r="C577" s="10">
        <v>44190.0</v>
      </c>
      <c r="D577" s="1">
        <v>1.0</v>
      </c>
      <c r="F577" s="1" t="s">
        <v>179</v>
      </c>
      <c r="G577" s="1" t="s">
        <v>149</v>
      </c>
      <c r="H577" s="1">
        <v>1795.0</v>
      </c>
      <c r="I577" s="1" t="s">
        <v>180</v>
      </c>
      <c r="J577" s="1" t="s">
        <v>180</v>
      </c>
      <c r="K577" s="1" t="s">
        <v>181</v>
      </c>
      <c r="L577" s="1">
        <v>38.5</v>
      </c>
      <c r="M577" s="1">
        <v>0.0</v>
      </c>
      <c r="N577" s="1" t="s">
        <v>440</v>
      </c>
      <c r="O577" s="1" t="s">
        <v>441</v>
      </c>
    </row>
    <row r="578">
      <c r="A578" s="1">
        <v>554756.0</v>
      </c>
      <c r="C578" s="10">
        <v>44085.001388888886</v>
      </c>
      <c r="D578" s="1">
        <v>1.0</v>
      </c>
      <c r="F578" s="1" t="s">
        <v>162</v>
      </c>
      <c r="G578" s="1" t="s">
        <v>149</v>
      </c>
      <c r="H578" s="1">
        <v>1795.0</v>
      </c>
      <c r="I578" s="1" t="s">
        <v>180</v>
      </c>
      <c r="J578" s="1" t="s">
        <v>180</v>
      </c>
      <c r="K578" s="1" t="s">
        <v>181</v>
      </c>
      <c r="L578" s="1">
        <v>38.5</v>
      </c>
      <c r="M578" s="1">
        <v>0.0</v>
      </c>
      <c r="N578" s="1" t="s">
        <v>440</v>
      </c>
      <c r="O578" s="1" t="s">
        <v>441</v>
      </c>
    </row>
    <row r="579">
      <c r="A579" s="1">
        <v>558113.0</v>
      </c>
      <c r="C579" s="10">
        <v>44127.001388888886</v>
      </c>
      <c r="D579" s="1">
        <v>1.0</v>
      </c>
      <c r="F579" s="1" t="s">
        <v>148</v>
      </c>
      <c r="G579" s="1" t="s">
        <v>149</v>
      </c>
      <c r="H579" s="1">
        <v>1795.0</v>
      </c>
      <c r="I579" s="1" t="s">
        <v>180</v>
      </c>
      <c r="J579" s="1" t="s">
        <v>180</v>
      </c>
      <c r="K579" s="1" t="s">
        <v>181</v>
      </c>
      <c r="L579" s="1">
        <v>38.5</v>
      </c>
      <c r="M579" s="1">
        <v>0.0</v>
      </c>
      <c r="N579" s="1" t="s">
        <v>454</v>
      </c>
      <c r="O579" s="1" t="s">
        <v>455</v>
      </c>
    </row>
    <row r="580">
      <c r="A580" s="1">
        <v>687288.0</v>
      </c>
      <c r="C580" s="10">
        <v>44246.00069444445</v>
      </c>
      <c r="D580" s="1">
        <v>1.0</v>
      </c>
      <c r="F580" s="1" t="s">
        <v>148</v>
      </c>
      <c r="G580" s="1" t="s">
        <v>149</v>
      </c>
      <c r="H580" s="1">
        <v>1795.0</v>
      </c>
      <c r="I580" s="1" t="s">
        <v>180</v>
      </c>
      <c r="J580" s="1" t="s">
        <v>180</v>
      </c>
      <c r="K580" s="1" t="s">
        <v>181</v>
      </c>
      <c r="L580" s="1">
        <v>38.5</v>
      </c>
      <c r="M580" s="1">
        <v>0.0</v>
      </c>
      <c r="N580" s="1" t="s">
        <v>361</v>
      </c>
      <c r="O580" s="1" t="s">
        <v>458</v>
      </c>
    </row>
    <row r="581">
      <c r="A581" s="1">
        <v>562188.0</v>
      </c>
      <c r="C581" s="10">
        <v>44157.916666666664</v>
      </c>
      <c r="D581" s="1">
        <v>1.0</v>
      </c>
      <c r="F581" s="1" t="s">
        <v>148</v>
      </c>
      <c r="G581" s="1" t="s">
        <v>149</v>
      </c>
      <c r="H581" s="1">
        <v>1795.0</v>
      </c>
      <c r="I581" s="1" t="s">
        <v>180</v>
      </c>
      <c r="J581" s="1" t="s">
        <v>180</v>
      </c>
      <c r="K581" s="1" t="s">
        <v>181</v>
      </c>
      <c r="L581" s="1">
        <v>38.5</v>
      </c>
      <c r="M581" s="1">
        <v>0.0</v>
      </c>
      <c r="N581" s="1" t="s">
        <v>256</v>
      </c>
      <c r="O581" s="1" t="s">
        <v>257</v>
      </c>
    </row>
    <row r="582">
      <c r="A582" s="1">
        <v>561158.0</v>
      </c>
      <c r="C582" s="10">
        <v>44127.001388888886</v>
      </c>
      <c r="D582" s="1">
        <v>1.0</v>
      </c>
      <c r="F582" s="1" t="s">
        <v>162</v>
      </c>
      <c r="G582" s="1" t="s">
        <v>149</v>
      </c>
      <c r="H582" s="1">
        <v>1795.0</v>
      </c>
      <c r="I582" s="1" t="s">
        <v>180</v>
      </c>
      <c r="J582" s="1" t="s">
        <v>180</v>
      </c>
      <c r="K582" s="1" t="s">
        <v>181</v>
      </c>
      <c r="L582" s="1">
        <v>38.5</v>
      </c>
      <c r="M582" s="1">
        <v>0.0</v>
      </c>
      <c r="N582" s="1" t="s">
        <v>214</v>
      </c>
      <c r="O582" s="1" t="s">
        <v>457</v>
      </c>
    </row>
    <row r="583">
      <c r="A583" s="1">
        <v>575857.0</v>
      </c>
      <c r="C583" s="10">
        <v>44169.0</v>
      </c>
      <c r="D583" s="1">
        <v>1.0</v>
      </c>
      <c r="F583" s="1" t="s">
        <v>179</v>
      </c>
      <c r="G583" s="1" t="s">
        <v>149</v>
      </c>
      <c r="H583" s="1">
        <v>1795.0</v>
      </c>
      <c r="I583" s="1" t="s">
        <v>180</v>
      </c>
      <c r="J583" s="1" t="s">
        <v>180</v>
      </c>
      <c r="K583" s="1" t="s">
        <v>181</v>
      </c>
      <c r="L583" s="1">
        <v>38.5</v>
      </c>
      <c r="M583" s="1">
        <v>0.0</v>
      </c>
      <c r="N583" s="1" t="s">
        <v>440</v>
      </c>
      <c r="O583" s="1" t="s">
        <v>441</v>
      </c>
    </row>
    <row r="584">
      <c r="A584" s="1">
        <v>588630.0</v>
      </c>
      <c r="C584" s="10">
        <v>44183.0</v>
      </c>
      <c r="D584" s="1">
        <v>1.0</v>
      </c>
      <c r="F584" s="1" t="s">
        <v>179</v>
      </c>
      <c r="G584" s="1" t="s">
        <v>149</v>
      </c>
      <c r="H584" s="1">
        <v>1795.0</v>
      </c>
      <c r="I584" s="1" t="s">
        <v>180</v>
      </c>
      <c r="J584" s="1" t="s">
        <v>180</v>
      </c>
      <c r="K584" s="1" t="s">
        <v>181</v>
      </c>
      <c r="L584" s="1">
        <v>38.5</v>
      </c>
      <c r="M584" s="1">
        <v>0.0</v>
      </c>
      <c r="N584" s="1" t="s">
        <v>440</v>
      </c>
      <c r="O584" s="1" t="s">
        <v>441</v>
      </c>
    </row>
    <row r="585">
      <c r="A585" s="1">
        <v>582195.0</v>
      </c>
      <c r="C585" s="10">
        <v>44169.00069444445</v>
      </c>
      <c r="D585" s="1">
        <v>1.0</v>
      </c>
      <c r="F585" s="1" t="s">
        <v>148</v>
      </c>
      <c r="G585" s="1" t="s">
        <v>149</v>
      </c>
      <c r="H585" s="1">
        <v>1795.0</v>
      </c>
      <c r="I585" s="1" t="s">
        <v>180</v>
      </c>
      <c r="J585" s="1" t="s">
        <v>180</v>
      </c>
      <c r="K585" s="1" t="s">
        <v>181</v>
      </c>
      <c r="L585" s="1">
        <v>38.5</v>
      </c>
      <c r="M585" s="1">
        <v>0.0</v>
      </c>
      <c r="N585" s="1" t="s">
        <v>454</v>
      </c>
      <c r="O585" s="1" t="s">
        <v>455</v>
      </c>
    </row>
    <row r="586">
      <c r="A586" s="1">
        <v>561151.0</v>
      </c>
      <c r="C586" s="10">
        <v>44078.001388888886</v>
      </c>
      <c r="D586" s="1">
        <v>1.0</v>
      </c>
      <c r="F586" s="1" t="s">
        <v>162</v>
      </c>
      <c r="G586" s="1" t="s">
        <v>149</v>
      </c>
      <c r="H586" s="1">
        <v>1795.0</v>
      </c>
      <c r="I586" s="1" t="s">
        <v>180</v>
      </c>
      <c r="J586" s="1" t="s">
        <v>180</v>
      </c>
      <c r="K586" s="1" t="s">
        <v>181</v>
      </c>
      <c r="L586" s="1">
        <v>38.5</v>
      </c>
      <c r="M586" s="1">
        <v>0.0</v>
      </c>
      <c r="N586" s="1" t="s">
        <v>214</v>
      </c>
      <c r="O586" s="1" t="s">
        <v>457</v>
      </c>
    </row>
    <row r="587">
      <c r="A587" s="1">
        <v>561153.0</v>
      </c>
      <c r="C587" s="10">
        <v>44092.001388888886</v>
      </c>
      <c r="D587" s="1">
        <v>1.0</v>
      </c>
      <c r="F587" s="1" t="s">
        <v>148</v>
      </c>
      <c r="G587" s="1" t="s">
        <v>149</v>
      </c>
      <c r="H587" s="1">
        <v>1795.0</v>
      </c>
      <c r="I587" s="1" t="s">
        <v>180</v>
      </c>
      <c r="J587" s="1" t="s">
        <v>180</v>
      </c>
      <c r="K587" s="1" t="s">
        <v>181</v>
      </c>
      <c r="L587" s="1">
        <v>38.5</v>
      </c>
      <c r="M587" s="1">
        <v>0.0</v>
      </c>
      <c r="N587" s="1" t="s">
        <v>214</v>
      </c>
      <c r="O587" s="1" t="s">
        <v>457</v>
      </c>
    </row>
    <row r="588">
      <c r="A588" s="1">
        <v>643793.0</v>
      </c>
      <c r="C588" s="10">
        <v>44232.0</v>
      </c>
      <c r="D588" s="1">
        <v>1.0</v>
      </c>
      <c r="F588" s="1" t="s">
        <v>148</v>
      </c>
      <c r="G588" s="1" t="s">
        <v>149</v>
      </c>
      <c r="H588" s="1">
        <v>1795.0</v>
      </c>
      <c r="I588" s="1" t="s">
        <v>180</v>
      </c>
      <c r="J588" s="1" t="s">
        <v>180</v>
      </c>
      <c r="K588" s="1" t="s">
        <v>181</v>
      </c>
      <c r="L588" s="1">
        <v>38.5</v>
      </c>
      <c r="M588" s="1">
        <v>0.0</v>
      </c>
      <c r="N588" s="1" t="s">
        <v>256</v>
      </c>
      <c r="O588" s="1" t="s">
        <v>257</v>
      </c>
    </row>
    <row r="589">
      <c r="A589" s="1">
        <v>582194.0</v>
      </c>
      <c r="C589" s="10">
        <v>44162.001388888886</v>
      </c>
      <c r="D589" s="1">
        <v>1.0</v>
      </c>
      <c r="F589" s="1" t="s">
        <v>155</v>
      </c>
      <c r="G589" s="1" t="s">
        <v>149</v>
      </c>
      <c r="H589" s="1">
        <v>1795.0</v>
      </c>
      <c r="I589" s="1" t="s">
        <v>180</v>
      </c>
      <c r="J589" s="1" t="s">
        <v>180</v>
      </c>
      <c r="K589" s="1" t="s">
        <v>181</v>
      </c>
      <c r="L589" s="1">
        <v>38.5</v>
      </c>
      <c r="M589" s="1">
        <v>0.0</v>
      </c>
      <c r="N589" s="1" t="s">
        <v>454</v>
      </c>
      <c r="O589" s="1" t="s">
        <v>455</v>
      </c>
    </row>
    <row r="590">
      <c r="A590" s="1">
        <v>554758.0</v>
      </c>
      <c r="C590" s="10">
        <v>44099.001388888886</v>
      </c>
      <c r="D590" s="1">
        <v>1.0</v>
      </c>
      <c r="F590" s="1" t="s">
        <v>155</v>
      </c>
      <c r="G590" s="1" t="s">
        <v>149</v>
      </c>
      <c r="H590" s="1">
        <v>1795.0</v>
      </c>
      <c r="I590" s="1" t="s">
        <v>180</v>
      </c>
      <c r="J590" s="1" t="s">
        <v>180</v>
      </c>
      <c r="K590" s="1" t="s">
        <v>181</v>
      </c>
      <c r="L590" s="1">
        <v>38.5</v>
      </c>
      <c r="M590" s="1">
        <v>0.0</v>
      </c>
      <c r="N590" s="1" t="s">
        <v>440</v>
      </c>
      <c r="O590" s="1" t="s">
        <v>441</v>
      </c>
    </row>
    <row r="591">
      <c r="A591" s="1">
        <v>687285.0</v>
      </c>
      <c r="C591" s="10">
        <v>44225.001388888886</v>
      </c>
      <c r="D591" s="1">
        <v>1.0</v>
      </c>
      <c r="F591" s="1" t="s">
        <v>148</v>
      </c>
      <c r="G591" s="1" t="s">
        <v>149</v>
      </c>
      <c r="H591" s="1">
        <v>1795.0</v>
      </c>
      <c r="I591" s="1" t="s">
        <v>180</v>
      </c>
      <c r="J591" s="1" t="s">
        <v>180</v>
      </c>
      <c r="K591" s="1" t="s">
        <v>181</v>
      </c>
      <c r="L591" s="1">
        <v>38.5</v>
      </c>
      <c r="M591" s="1">
        <v>0.0</v>
      </c>
      <c r="N591" s="1" t="s">
        <v>361</v>
      </c>
      <c r="O591" s="1" t="s">
        <v>458</v>
      </c>
    </row>
    <row r="592">
      <c r="A592" s="1">
        <v>1020416.0</v>
      </c>
      <c r="C592" s="10">
        <v>44506.001388888886</v>
      </c>
      <c r="D592" s="1">
        <v>2.0</v>
      </c>
      <c r="F592" s="1" t="s">
        <v>179</v>
      </c>
      <c r="G592" s="1" t="s">
        <v>149</v>
      </c>
      <c r="H592" s="1">
        <v>2051.0</v>
      </c>
      <c r="I592" s="1" t="s">
        <v>459</v>
      </c>
      <c r="J592" s="1" t="s">
        <v>460</v>
      </c>
      <c r="K592" s="1" t="s">
        <v>199</v>
      </c>
      <c r="L592" s="1">
        <v>52.0</v>
      </c>
      <c r="M592" s="1">
        <v>0.0</v>
      </c>
      <c r="N592" s="1" t="s">
        <v>461</v>
      </c>
      <c r="O592" s="1" t="s">
        <v>462</v>
      </c>
    </row>
    <row r="593">
      <c r="A593" s="1">
        <v>790861.0</v>
      </c>
      <c r="C593" s="10">
        <v>44281.001388888886</v>
      </c>
      <c r="D593" s="1">
        <v>2.0</v>
      </c>
      <c r="F593" s="1" t="s">
        <v>148</v>
      </c>
      <c r="G593" s="1" t="s">
        <v>149</v>
      </c>
      <c r="H593" s="1">
        <v>2051.0</v>
      </c>
      <c r="I593" s="1" t="s">
        <v>459</v>
      </c>
      <c r="J593" s="1" t="s">
        <v>460</v>
      </c>
      <c r="K593" s="1" t="s">
        <v>199</v>
      </c>
      <c r="L593" s="1">
        <v>52.0</v>
      </c>
      <c r="M593" s="1">
        <v>0.0</v>
      </c>
      <c r="N593" s="1" t="s">
        <v>463</v>
      </c>
      <c r="O593" s="1" t="s">
        <v>464</v>
      </c>
    </row>
    <row r="594">
      <c r="A594" s="1">
        <v>1014902.0</v>
      </c>
      <c r="C594" s="10">
        <v>44460.59375</v>
      </c>
      <c r="D594" s="1">
        <v>1.0</v>
      </c>
      <c r="F594" s="1" t="s">
        <v>162</v>
      </c>
      <c r="G594" s="1" t="s">
        <v>149</v>
      </c>
      <c r="H594" s="1">
        <v>3075.0</v>
      </c>
      <c r="I594" s="1" t="s">
        <v>445</v>
      </c>
      <c r="J594" s="1" t="s">
        <v>284</v>
      </c>
      <c r="K594" s="1" t="s">
        <v>285</v>
      </c>
      <c r="L594" s="1">
        <v>22.75</v>
      </c>
      <c r="M594" s="1">
        <v>0.0</v>
      </c>
      <c r="N594" s="1" t="s">
        <v>331</v>
      </c>
      <c r="O594" s="1" t="s">
        <v>465</v>
      </c>
    </row>
    <row r="595">
      <c r="A595" s="1">
        <v>1038080.0</v>
      </c>
      <c r="C595" s="10">
        <v>44567.00069444445</v>
      </c>
      <c r="D595" s="1">
        <v>1.0</v>
      </c>
      <c r="F595" s="1" t="s">
        <v>162</v>
      </c>
      <c r="G595" s="1" t="s">
        <v>149</v>
      </c>
      <c r="H595" s="1">
        <v>3331.0</v>
      </c>
      <c r="I595" s="1" t="s">
        <v>466</v>
      </c>
      <c r="J595" s="1" t="s">
        <v>466</v>
      </c>
      <c r="K595" s="1" t="s">
        <v>467</v>
      </c>
      <c r="L595" s="1">
        <v>59.9</v>
      </c>
      <c r="M595" s="1">
        <v>0.0</v>
      </c>
      <c r="N595" s="1" t="s">
        <v>468</v>
      </c>
      <c r="O595" s="1" t="s">
        <v>469</v>
      </c>
    </row>
    <row r="596">
      <c r="A596" s="1">
        <v>1072111.0</v>
      </c>
      <c r="C596" s="10">
        <v>44567.00277777778</v>
      </c>
      <c r="D596" s="1">
        <v>1.0</v>
      </c>
      <c r="F596" s="1" t="s">
        <v>179</v>
      </c>
      <c r="G596" s="1" t="s">
        <v>149</v>
      </c>
      <c r="H596" s="1">
        <v>3331.0</v>
      </c>
      <c r="I596" s="1" t="s">
        <v>466</v>
      </c>
      <c r="J596" s="1" t="s">
        <v>466</v>
      </c>
      <c r="K596" s="1" t="s">
        <v>467</v>
      </c>
      <c r="L596" s="1">
        <v>59.9</v>
      </c>
      <c r="M596" s="1">
        <v>0.0</v>
      </c>
      <c r="N596" s="1" t="s">
        <v>470</v>
      </c>
      <c r="O596" s="1" t="s">
        <v>471</v>
      </c>
    </row>
    <row r="597">
      <c r="A597" s="1">
        <v>1040612.0</v>
      </c>
      <c r="C597" s="10">
        <v>44567.001388888886</v>
      </c>
      <c r="D597" s="1">
        <v>1.0</v>
      </c>
      <c r="F597" s="1" t="s">
        <v>162</v>
      </c>
      <c r="G597" s="1" t="s">
        <v>149</v>
      </c>
      <c r="H597" s="1">
        <v>3331.0</v>
      </c>
      <c r="I597" s="1" t="s">
        <v>466</v>
      </c>
      <c r="J597" s="1" t="s">
        <v>466</v>
      </c>
      <c r="K597" s="1" t="s">
        <v>467</v>
      </c>
      <c r="L597" s="1">
        <v>59.9</v>
      </c>
      <c r="M597" s="1">
        <v>0.0</v>
      </c>
      <c r="N597" s="1" t="s">
        <v>472</v>
      </c>
      <c r="O597" s="1" t="s">
        <v>473</v>
      </c>
    </row>
    <row r="598">
      <c r="A598" s="1">
        <v>1047963.0</v>
      </c>
      <c r="C598" s="10">
        <v>44574.001388888886</v>
      </c>
      <c r="D598" s="1">
        <v>1.0</v>
      </c>
      <c r="F598" s="1" t="s">
        <v>162</v>
      </c>
      <c r="G598" s="1" t="s">
        <v>149</v>
      </c>
      <c r="H598" s="1">
        <v>3331.0</v>
      </c>
      <c r="I598" s="1" t="s">
        <v>466</v>
      </c>
      <c r="J598" s="1" t="s">
        <v>466</v>
      </c>
      <c r="K598" s="1" t="s">
        <v>467</v>
      </c>
      <c r="L598" s="1">
        <v>59.9</v>
      </c>
      <c r="M598" s="1">
        <v>0.0</v>
      </c>
      <c r="N598" s="1" t="s">
        <v>472</v>
      </c>
      <c r="O598" s="1" t="s">
        <v>473</v>
      </c>
    </row>
    <row r="599">
      <c r="A599" s="1">
        <v>1077252.0</v>
      </c>
      <c r="C599" s="10">
        <v>44602.001388888886</v>
      </c>
      <c r="D599" s="1">
        <v>1.0</v>
      </c>
      <c r="F599" s="1" t="s">
        <v>155</v>
      </c>
      <c r="G599" s="1" t="s">
        <v>149</v>
      </c>
      <c r="H599" s="1">
        <v>3331.0</v>
      </c>
      <c r="I599" s="1" t="s">
        <v>466</v>
      </c>
      <c r="J599" s="1" t="s">
        <v>466</v>
      </c>
      <c r="K599" s="1" t="s">
        <v>467</v>
      </c>
      <c r="L599" s="1">
        <v>59.9</v>
      </c>
      <c r="M599" s="1">
        <v>0.0</v>
      </c>
      <c r="N599" s="1" t="s">
        <v>472</v>
      </c>
      <c r="O599" s="1" t="s">
        <v>473</v>
      </c>
    </row>
    <row r="600">
      <c r="A600" s="1">
        <v>1032979.0</v>
      </c>
      <c r="C600" s="10">
        <v>44560.001388888886</v>
      </c>
      <c r="D600" s="1">
        <v>1.0</v>
      </c>
      <c r="F600" s="1" t="s">
        <v>155</v>
      </c>
      <c r="G600" s="1" t="s">
        <v>149</v>
      </c>
      <c r="H600" s="1">
        <v>3331.0</v>
      </c>
      <c r="I600" s="1" t="s">
        <v>466</v>
      </c>
      <c r="J600" s="1" t="s">
        <v>466</v>
      </c>
      <c r="K600" s="1" t="s">
        <v>467</v>
      </c>
      <c r="L600" s="1">
        <v>59.9</v>
      </c>
      <c r="M600" s="1">
        <v>0.0</v>
      </c>
      <c r="N600" s="1" t="s">
        <v>472</v>
      </c>
      <c r="O600" s="1" t="s">
        <v>473</v>
      </c>
    </row>
    <row r="601">
      <c r="A601" s="1">
        <v>1061867.0</v>
      </c>
      <c r="C601" s="10">
        <v>44574.00277777778</v>
      </c>
      <c r="D601" s="1">
        <v>1.0</v>
      </c>
      <c r="F601" s="1" t="s">
        <v>162</v>
      </c>
      <c r="G601" s="1" t="s">
        <v>149</v>
      </c>
      <c r="H601" s="1">
        <v>3331.0</v>
      </c>
      <c r="I601" s="1" t="s">
        <v>466</v>
      </c>
      <c r="J601" s="1" t="s">
        <v>466</v>
      </c>
      <c r="K601" s="1" t="s">
        <v>467</v>
      </c>
      <c r="L601" s="1">
        <v>59.9</v>
      </c>
      <c r="M601" s="1">
        <v>0.0</v>
      </c>
      <c r="N601" s="1" t="s">
        <v>468</v>
      </c>
      <c r="O601" s="1" t="s">
        <v>469</v>
      </c>
    </row>
    <row r="602">
      <c r="A602" s="1">
        <v>1041256.0</v>
      </c>
      <c r="C602" s="10">
        <v>44567.00208333333</v>
      </c>
      <c r="D602" s="1">
        <v>1.0</v>
      </c>
      <c r="F602" s="1" t="s">
        <v>179</v>
      </c>
      <c r="G602" s="1" t="s">
        <v>149</v>
      </c>
      <c r="H602" s="1">
        <v>3331.0</v>
      </c>
      <c r="I602" s="1" t="s">
        <v>466</v>
      </c>
      <c r="J602" s="1" t="s">
        <v>466</v>
      </c>
      <c r="K602" s="1" t="s">
        <v>467</v>
      </c>
      <c r="L602" s="1">
        <v>59.9</v>
      </c>
      <c r="M602" s="1">
        <v>0.0</v>
      </c>
      <c r="N602" s="1" t="s">
        <v>474</v>
      </c>
      <c r="O602" s="1" t="s">
        <v>475</v>
      </c>
    </row>
    <row r="603">
      <c r="A603" s="1">
        <v>1069840.0</v>
      </c>
      <c r="C603" s="10">
        <v>44595.001388888886</v>
      </c>
      <c r="D603" s="1">
        <v>1.0</v>
      </c>
      <c r="F603" s="1" t="s">
        <v>155</v>
      </c>
      <c r="G603" s="1" t="s">
        <v>149</v>
      </c>
      <c r="H603" s="1">
        <v>3331.0</v>
      </c>
      <c r="I603" s="1" t="s">
        <v>466</v>
      </c>
      <c r="J603" s="1" t="s">
        <v>466</v>
      </c>
      <c r="K603" s="1" t="s">
        <v>467</v>
      </c>
      <c r="L603" s="1">
        <v>59.9</v>
      </c>
      <c r="M603" s="1">
        <v>0.0</v>
      </c>
      <c r="N603" s="1" t="s">
        <v>472</v>
      </c>
      <c r="O603" s="1" t="s">
        <v>473</v>
      </c>
    </row>
    <row r="604">
      <c r="A604" s="1">
        <v>596237.0</v>
      </c>
      <c r="D604" s="1">
        <v>1.0</v>
      </c>
      <c r="F604" s="1" t="s">
        <v>155</v>
      </c>
      <c r="G604" s="1" t="s">
        <v>149</v>
      </c>
      <c r="H604" s="1">
        <v>4.0</v>
      </c>
      <c r="I604" s="1" t="s">
        <v>283</v>
      </c>
      <c r="J604" s="1" t="s">
        <v>284</v>
      </c>
      <c r="K604" s="1" t="s">
        <v>285</v>
      </c>
      <c r="L604" s="1">
        <v>19.5</v>
      </c>
      <c r="M604" s="1">
        <v>0.0</v>
      </c>
    </row>
    <row r="605">
      <c r="A605" s="1">
        <v>608536.0</v>
      </c>
      <c r="D605" s="1">
        <v>1.0</v>
      </c>
      <c r="F605" s="1" t="s">
        <v>179</v>
      </c>
      <c r="G605" s="1" t="s">
        <v>149</v>
      </c>
      <c r="H605" s="1">
        <v>4.0</v>
      </c>
      <c r="I605" s="1" t="s">
        <v>283</v>
      </c>
      <c r="J605" s="1" t="s">
        <v>284</v>
      </c>
      <c r="K605" s="1" t="s">
        <v>285</v>
      </c>
      <c r="L605" s="1">
        <v>19.5</v>
      </c>
      <c r="M605" s="1">
        <v>0.0</v>
      </c>
    </row>
    <row r="606">
      <c r="A606" s="1">
        <v>259612.0</v>
      </c>
      <c r="C606" s="10">
        <v>43545.00555555556</v>
      </c>
      <c r="D606" s="1">
        <v>1.0</v>
      </c>
      <c r="F606" s="1" t="s">
        <v>148</v>
      </c>
      <c r="G606" s="1" t="s">
        <v>149</v>
      </c>
      <c r="H606" s="1">
        <v>516.0</v>
      </c>
      <c r="I606" s="1" t="s">
        <v>283</v>
      </c>
      <c r="J606" s="1" t="s">
        <v>284</v>
      </c>
      <c r="K606" s="1" t="s">
        <v>285</v>
      </c>
      <c r="L606" s="1">
        <v>21.0</v>
      </c>
      <c r="M606" s="1">
        <v>0.0</v>
      </c>
      <c r="N606" s="1" t="s">
        <v>273</v>
      </c>
      <c r="O606" s="1" t="s">
        <v>274</v>
      </c>
    </row>
    <row r="607">
      <c r="A607" s="1">
        <v>265157.0</v>
      </c>
      <c r="C607" s="10">
        <v>43566.00833333333</v>
      </c>
      <c r="D607" s="1">
        <v>1.0</v>
      </c>
      <c r="F607" s="1" t="s">
        <v>148</v>
      </c>
      <c r="G607" s="1" t="s">
        <v>149</v>
      </c>
      <c r="H607" s="1">
        <v>516.0</v>
      </c>
      <c r="I607" s="1" t="s">
        <v>283</v>
      </c>
      <c r="J607" s="1" t="s">
        <v>284</v>
      </c>
      <c r="K607" s="1" t="s">
        <v>285</v>
      </c>
      <c r="L607" s="1">
        <v>21.0</v>
      </c>
      <c r="M607" s="1">
        <v>0.0</v>
      </c>
      <c r="N607" s="1" t="s">
        <v>273</v>
      </c>
      <c r="O607" s="1" t="s">
        <v>274</v>
      </c>
    </row>
    <row r="608">
      <c r="A608" s="1">
        <v>257401.0</v>
      </c>
      <c r="C608" s="10">
        <v>43538.00555555556</v>
      </c>
      <c r="D608" s="1">
        <v>1.0</v>
      </c>
      <c r="F608" s="1" t="s">
        <v>148</v>
      </c>
      <c r="G608" s="1" t="s">
        <v>149</v>
      </c>
      <c r="H608" s="1">
        <v>516.0</v>
      </c>
      <c r="I608" s="1" t="s">
        <v>283</v>
      </c>
      <c r="J608" s="1" t="s">
        <v>284</v>
      </c>
      <c r="K608" s="1" t="s">
        <v>285</v>
      </c>
      <c r="L608" s="1">
        <v>21.0</v>
      </c>
      <c r="M608" s="1">
        <v>0.0</v>
      </c>
      <c r="N608" s="1" t="s">
        <v>273</v>
      </c>
      <c r="O608" s="1" t="s">
        <v>274</v>
      </c>
    </row>
    <row r="609">
      <c r="A609" s="1">
        <v>309698.0</v>
      </c>
      <c r="C609" s="10">
        <v>43734.00555555556</v>
      </c>
      <c r="D609" s="1">
        <v>1.0</v>
      </c>
      <c r="F609" s="1" t="s">
        <v>155</v>
      </c>
      <c r="G609" s="1" t="s">
        <v>149</v>
      </c>
      <c r="H609" s="1">
        <v>516.0</v>
      </c>
      <c r="I609" s="1" t="s">
        <v>283</v>
      </c>
      <c r="J609" s="1" t="s">
        <v>284</v>
      </c>
      <c r="K609" s="1" t="s">
        <v>285</v>
      </c>
      <c r="L609" s="1">
        <v>21.0</v>
      </c>
      <c r="M609" s="1">
        <v>0.0</v>
      </c>
      <c r="N609" s="1" t="s">
        <v>266</v>
      </c>
      <c r="O609" s="1" t="s">
        <v>267</v>
      </c>
    </row>
    <row r="610">
      <c r="A610" s="1">
        <v>313319.0</v>
      </c>
      <c r="C610" s="10">
        <v>43748.00625</v>
      </c>
      <c r="D610" s="1">
        <v>1.0</v>
      </c>
      <c r="F610" s="1" t="s">
        <v>155</v>
      </c>
      <c r="G610" s="1" t="s">
        <v>149</v>
      </c>
      <c r="H610" s="1">
        <v>516.0</v>
      </c>
      <c r="I610" s="1" t="s">
        <v>283</v>
      </c>
      <c r="J610" s="1" t="s">
        <v>284</v>
      </c>
      <c r="K610" s="1" t="s">
        <v>285</v>
      </c>
      <c r="L610" s="1">
        <v>21.0</v>
      </c>
      <c r="M610" s="1">
        <v>0.0</v>
      </c>
      <c r="N610" s="1" t="s">
        <v>266</v>
      </c>
      <c r="O610" s="1" t="s">
        <v>267</v>
      </c>
    </row>
    <row r="611">
      <c r="A611" s="1">
        <v>310944.0</v>
      </c>
      <c r="C611" s="10">
        <v>43661.00555555556</v>
      </c>
      <c r="D611" s="1">
        <v>1.0</v>
      </c>
      <c r="F611" s="1" t="s">
        <v>148</v>
      </c>
      <c r="G611" s="1" t="s">
        <v>149</v>
      </c>
      <c r="H611" s="1">
        <v>516.0</v>
      </c>
      <c r="I611" s="1" t="s">
        <v>283</v>
      </c>
      <c r="J611" s="1" t="s">
        <v>284</v>
      </c>
      <c r="K611" s="1" t="s">
        <v>285</v>
      </c>
      <c r="L611" s="1">
        <v>21.0</v>
      </c>
      <c r="M611" s="1">
        <v>0.0</v>
      </c>
      <c r="N611" s="1" t="s">
        <v>476</v>
      </c>
      <c r="O611" s="1" t="s">
        <v>477</v>
      </c>
    </row>
    <row r="612">
      <c r="A612" s="1">
        <v>314987.0</v>
      </c>
      <c r="C612" s="10">
        <v>43755.00625</v>
      </c>
      <c r="D612" s="1">
        <v>1.0</v>
      </c>
      <c r="F612" s="1" t="s">
        <v>155</v>
      </c>
      <c r="G612" s="1" t="s">
        <v>149</v>
      </c>
      <c r="H612" s="1">
        <v>516.0</v>
      </c>
      <c r="I612" s="1" t="s">
        <v>283</v>
      </c>
      <c r="J612" s="1" t="s">
        <v>284</v>
      </c>
      <c r="K612" s="1" t="s">
        <v>285</v>
      </c>
      <c r="L612" s="1">
        <v>21.0</v>
      </c>
      <c r="M612" s="1">
        <v>0.0</v>
      </c>
      <c r="N612" s="1" t="s">
        <v>266</v>
      </c>
      <c r="O612" s="1" t="s">
        <v>267</v>
      </c>
    </row>
    <row r="613">
      <c r="A613" s="1">
        <v>276136.0</v>
      </c>
      <c r="C613" s="10">
        <v>43608.006944444445</v>
      </c>
      <c r="D613" s="1">
        <v>1.0</v>
      </c>
      <c r="F613" s="1" t="s">
        <v>148</v>
      </c>
      <c r="G613" s="1" t="s">
        <v>149</v>
      </c>
      <c r="H613" s="1">
        <v>516.0</v>
      </c>
      <c r="I613" s="1" t="s">
        <v>283</v>
      </c>
      <c r="J613" s="1" t="s">
        <v>284</v>
      </c>
      <c r="K613" s="1" t="s">
        <v>285</v>
      </c>
      <c r="L613" s="1">
        <v>21.0</v>
      </c>
      <c r="M613" s="1">
        <v>0.0</v>
      </c>
      <c r="N613" s="1" t="s">
        <v>273</v>
      </c>
      <c r="O613" s="1" t="s">
        <v>274</v>
      </c>
    </row>
    <row r="614">
      <c r="A614" s="1">
        <v>289212.0</v>
      </c>
      <c r="C614" s="10">
        <v>43657.00555555556</v>
      </c>
      <c r="D614" s="1">
        <v>1.0</v>
      </c>
      <c r="F614" s="1" t="s">
        <v>155</v>
      </c>
      <c r="G614" s="1" t="s">
        <v>149</v>
      </c>
      <c r="H614" s="1">
        <v>516.0</v>
      </c>
      <c r="I614" s="1" t="s">
        <v>283</v>
      </c>
      <c r="J614" s="1" t="s">
        <v>284</v>
      </c>
      <c r="K614" s="1" t="s">
        <v>285</v>
      </c>
      <c r="L614" s="1">
        <v>21.0</v>
      </c>
      <c r="M614" s="1">
        <v>0.0</v>
      </c>
      <c r="N614" s="1" t="s">
        <v>266</v>
      </c>
      <c r="O614" s="1" t="s">
        <v>267</v>
      </c>
    </row>
    <row r="615">
      <c r="A615" s="1">
        <v>285463.0</v>
      </c>
      <c r="C615" s="10">
        <v>43643.00625</v>
      </c>
      <c r="D615" s="1">
        <v>1.0</v>
      </c>
      <c r="F615" s="1" t="s">
        <v>148</v>
      </c>
      <c r="G615" s="1" t="s">
        <v>149</v>
      </c>
      <c r="H615" s="1">
        <v>516.0</v>
      </c>
      <c r="I615" s="1" t="s">
        <v>283</v>
      </c>
      <c r="J615" s="1" t="s">
        <v>284</v>
      </c>
      <c r="K615" s="1" t="s">
        <v>285</v>
      </c>
      <c r="L615" s="1">
        <v>21.0</v>
      </c>
      <c r="M615" s="1">
        <v>0.0</v>
      </c>
      <c r="N615" s="1" t="s">
        <v>266</v>
      </c>
      <c r="O615" s="1" t="s">
        <v>267</v>
      </c>
    </row>
    <row r="616">
      <c r="A616" s="1">
        <v>278025.0</v>
      </c>
      <c r="C616" s="10">
        <v>43615.006944444445</v>
      </c>
      <c r="D616" s="1">
        <v>1.0</v>
      </c>
      <c r="F616" s="1" t="s">
        <v>148</v>
      </c>
      <c r="G616" s="1" t="s">
        <v>149</v>
      </c>
      <c r="H616" s="1">
        <v>516.0</v>
      </c>
      <c r="I616" s="1" t="s">
        <v>283</v>
      </c>
      <c r="J616" s="1" t="s">
        <v>284</v>
      </c>
      <c r="K616" s="1" t="s">
        <v>285</v>
      </c>
      <c r="L616" s="1">
        <v>21.0</v>
      </c>
      <c r="M616" s="1">
        <v>0.0</v>
      </c>
      <c r="N616" s="1" t="s">
        <v>266</v>
      </c>
      <c r="O616" s="1" t="s">
        <v>267</v>
      </c>
    </row>
    <row r="617">
      <c r="A617" s="1">
        <v>316827.0</v>
      </c>
      <c r="C617" s="10">
        <v>43762.00625</v>
      </c>
      <c r="D617" s="1">
        <v>1.0</v>
      </c>
      <c r="F617" s="1" t="s">
        <v>155</v>
      </c>
      <c r="G617" s="1" t="s">
        <v>149</v>
      </c>
      <c r="H617" s="1">
        <v>516.0</v>
      </c>
      <c r="I617" s="1" t="s">
        <v>283</v>
      </c>
      <c r="J617" s="1" t="s">
        <v>284</v>
      </c>
      <c r="K617" s="1" t="s">
        <v>285</v>
      </c>
      <c r="L617" s="1">
        <v>21.0</v>
      </c>
      <c r="M617" s="1">
        <v>0.0</v>
      </c>
      <c r="N617" s="1" t="s">
        <v>266</v>
      </c>
      <c r="O617" s="1" t="s">
        <v>267</v>
      </c>
    </row>
    <row r="618">
      <c r="A618" s="1">
        <v>275634.0</v>
      </c>
      <c r="C618" s="10">
        <v>43573.00625</v>
      </c>
      <c r="D618" s="1">
        <v>1.0</v>
      </c>
      <c r="F618" s="1" t="s">
        <v>155</v>
      </c>
      <c r="G618" s="1" t="s">
        <v>149</v>
      </c>
      <c r="H618" s="1">
        <v>516.0</v>
      </c>
      <c r="I618" s="1" t="s">
        <v>283</v>
      </c>
      <c r="J618" s="1" t="s">
        <v>284</v>
      </c>
      <c r="K618" s="1" t="s">
        <v>285</v>
      </c>
      <c r="L618" s="1">
        <v>21.0</v>
      </c>
      <c r="M618" s="1">
        <v>0.0</v>
      </c>
      <c r="N618" s="1" t="s">
        <v>266</v>
      </c>
      <c r="O618" s="1" t="s">
        <v>267</v>
      </c>
    </row>
    <row r="619">
      <c r="A619" s="1">
        <v>306158.0</v>
      </c>
      <c r="C619" s="10">
        <v>43720.00555555556</v>
      </c>
      <c r="D619" s="1">
        <v>1.0</v>
      </c>
      <c r="F619" s="1" t="s">
        <v>155</v>
      </c>
      <c r="G619" s="1" t="s">
        <v>149</v>
      </c>
      <c r="H619" s="1">
        <v>516.0</v>
      </c>
      <c r="I619" s="1" t="s">
        <v>283</v>
      </c>
      <c r="J619" s="1" t="s">
        <v>284</v>
      </c>
      <c r="K619" s="1" t="s">
        <v>285</v>
      </c>
      <c r="L619" s="1">
        <v>21.0</v>
      </c>
      <c r="M619" s="1">
        <v>0.0</v>
      </c>
      <c r="N619" s="1" t="s">
        <v>266</v>
      </c>
      <c r="O619" s="1" t="s">
        <v>267</v>
      </c>
    </row>
    <row r="620">
      <c r="A620" s="1">
        <v>342563.0</v>
      </c>
      <c r="C620" s="10">
        <v>43837.0</v>
      </c>
      <c r="D620" s="1">
        <v>1.0</v>
      </c>
      <c r="F620" s="1" t="s">
        <v>155</v>
      </c>
      <c r="G620" s="1" t="s">
        <v>149</v>
      </c>
      <c r="H620" s="1">
        <v>772.0</v>
      </c>
      <c r="I620" s="1" t="s">
        <v>197</v>
      </c>
      <c r="J620" s="1" t="s">
        <v>198</v>
      </c>
      <c r="K620" s="1" t="s">
        <v>199</v>
      </c>
      <c r="L620" s="1">
        <v>26.25</v>
      </c>
      <c r="M620" s="1">
        <v>0.0</v>
      </c>
      <c r="N620" s="1" t="s">
        <v>478</v>
      </c>
      <c r="O620" s="1" t="s">
        <v>479</v>
      </c>
    </row>
    <row r="621">
      <c r="A621" s="1">
        <v>385792.0</v>
      </c>
      <c r="C621" s="10">
        <v>43950.010416666664</v>
      </c>
      <c r="D621" s="1">
        <v>1.0</v>
      </c>
      <c r="F621" s="1" t="s">
        <v>155</v>
      </c>
      <c r="G621" s="1" t="s">
        <v>149</v>
      </c>
      <c r="H621" s="1">
        <v>772.0</v>
      </c>
      <c r="I621" s="1" t="s">
        <v>197</v>
      </c>
      <c r="J621" s="1" t="s">
        <v>198</v>
      </c>
      <c r="K621" s="1" t="s">
        <v>199</v>
      </c>
      <c r="L621" s="1">
        <v>26.25</v>
      </c>
      <c r="M621" s="1">
        <v>0.0</v>
      </c>
      <c r="N621" s="1" t="s">
        <v>478</v>
      </c>
      <c r="O621" s="1" t="s">
        <v>479</v>
      </c>
    </row>
    <row r="622">
      <c r="A622" s="1">
        <v>373988.0</v>
      </c>
      <c r="C622" s="10">
        <v>43907.00763888889</v>
      </c>
      <c r="D622" s="1">
        <v>1.0</v>
      </c>
      <c r="F622" s="1" t="s">
        <v>155</v>
      </c>
      <c r="G622" s="1" t="s">
        <v>149</v>
      </c>
      <c r="H622" s="1">
        <v>772.0</v>
      </c>
      <c r="I622" s="1" t="s">
        <v>197</v>
      </c>
      <c r="J622" s="1" t="s">
        <v>198</v>
      </c>
      <c r="K622" s="1" t="s">
        <v>199</v>
      </c>
      <c r="L622" s="1">
        <v>26.25</v>
      </c>
      <c r="M622" s="1">
        <v>0.0</v>
      </c>
      <c r="N622" s="1" t="s">
        <v>478</v>
      </c>
      <c r="O622" s="1" t="s">
        <v>479</v>
      </c>
    </row>
    <row r="623">
      <c r="A623" s="1">
        <v>349961.0</v>
      </c>
      <c r="C623" s="10">
        <v>43858.006944444445</v>
      </c>
      <c r="D623" s="1">
        <v>1.0</v>
      </c>
      <c r="F623" s="1" t="s">
        <v>155</v>
      </c>
      <c r="G623" s="1" t="s">
        <v>149</v>
      </c>
      <c r="H623" s="1">
        <v>772.0</v>
      </c>
      <c r="I623" s="1" t="s">
        <v>197</v>
      </c>
      <c r="J623" s="1" t="s">
        <v>198</v>
      </c>
      <c r="K623" s="1" t="s">
        <v>199</v>
      </c>
      <c r="L623" s="1">
        <v>26.25</v>
      </c>
      <c r="M623" s="1">
        <v>0.0</v>
      </c>
      <c r="N623" s="1" t="s">
        <v>478</v>
      </c>
      <c r="O623" s="1" t="s">
        <v>479</v>
      </c>
    </row>
    <row r="624">
      <c r="A624" s="1">
        <v>361550.0</v>
      </c>
      <c r="C624" s="10">
        <v>43900.006944444445</v>
      </c>
      <c r="D624" s="1">
        <v>1.0</v>
      </c>
      <c r="F624" s="1" t="s">
        <v>155</v>
      </c>
      <c r="G624" s="1" t="s">
        <v>149</v>
      </c>
      <c r="H624" s="1">
        <v>772.0</v>
      </c>
      <c r="I624" s="1" t="s">
        <v>197</v>
      </c>
      <c r="J624" s="1" t="s">
        <v>198</v>
      </c>
      <c r="K624" s="1" t="s">
        <v>199</v>
      </c>
      <c r="L624" s="1">
        <v>26.25</v>
      </c>
      <c r="M624" s="1">
        <v>0.0</v>
      </c>
      <c r="N624" s="1" t="s">
        <v>478</v>
      </c>
      <c r="O624" s="1" t="s">
        <v>479</v>
      </c>
    </row>
    <row r="625">
      <c r="A625" s="1">
        <v>544115.0</v>
      </c>
      <c r="C625" s="10">
        <v>44133.0</v>
      </c>
      <c r="D625" s="1">
        <v>1.0</v>
      </c>
      <c r="F625" s="1" t="s">
        <v>179</v>
      </c>
      <c r="G625" s="1" t="s">
        <v>149</v>
      </c>
      <c r="H625" s="1">
        <v>1284.0</v>
      </c>
      <c r="I625" s="1" t="s">
        <v>176</v>
      </c>
      <c r="J625" s="1" t="s">
        <v>151</v>
      </c>
      <c r="K625" s="1" t="s">
        <v>152</v>
      </c>
      <c r="L625" s="1">
        <v>20.25</v>
      </c>
      <c r="M625" s="1">
        <v>0.0</v>
      </c>
      <c r="N625" s="1" t="s">
        <v>480</v>
      </c>
      <c r="O625" s="1" t="s">
        <v>481</v>
      </c>
    </row>
    <row r="626">
      <c r="A626" s="1">
        <v>539272.0</v>
      </c>
      <c r="C626" s="10">
        <v>44126.0</v>
      </c>
      <c r="D626" s="1">
        <v>1.0</v>
      </c>
      <c r="F626" s="1" t="s">
        <v>179</v>
      </c>
      <c r="G626" s="1" t="s">
        <v>149</v>
      </c>
      <c r="H626" s="1">
        <v>1284.0</v>
      </c>
      <c r="I626" s="1" t="s">
        <v>176</v>
      </c>
      <c r="J626" s="1" t="s">
        <v>151</v>
      </c>
      <c r="K626" s="1" t="s">
        <v>152</v>
      </c>
      <c r="L626" s="1">
        <v>20.25</v>
      </c>
      <c r="M626" s="1">
        <v>0.0</v>
      </c>
      <c r="N626" s="1" t="s">
        <v>480</v>
      </c>
      <c r="O626" s="1" t="s">
        <v>481</v>
      </c>
    </row>
    <row r="627">
      <c r="A627" s="1">
        <v>451159.0</v>
      </c>
      <c r="C627" s="10">
        <v>43972.013194444444</v>
      </c>
      <c r="D627" s="1">
        <v>1.0</v>
      </c>
      <c r="F627" s="1" t="s">
        <v>162</v>
      </c>
      <c r="G627" s="1" t="s">
        <v>149</v>
      </c>
      <c r="H627" s="1">
        <v>1284.0</v>
      </c>
      <c r="I627" s="1" t="s">
        <v>176</v>
      </c>
      <c r="J627" s="1" t="s">
        <v>151</v>
      </c>
      <c r="K627" s="1" t="s">
        <v>152</v>
      </c>
      <c r="L627" s="1">
        <v>20.25</v>
      </c>
      <c r="M627" s="1">
        <v>0.0</v>
      </c>
      <c r="N627" s="1" t="s">
        <v>480</v>
      </c>
      <c r="O627" s="1" t="s">
        <v>481</v>
      </c>
    </row>
    <row r="628">
      <c r="A628" s="1">
        <v>451158.0</v>
      </c>
      <c r="C628" s="10">
        <v>43965.0125</v>
      </c>
      <c r="D628" s="1">
        <v>1.0</v>
      </c>
      <c r="F628" s="1" t="s">
        <v>162</v>
      </c>
      <c r="G628" s="1" t="s">
        <v>149</v>
      </c>
      <c r="H628" s="1">
        <v>1284.0</v>
      </c>
      <c r="I628" s="1" t="s">
        <v>176</v>
      </c>
      <c r="J628" s="1" t="s">
        <v>151</v>
      </c>
      <c r="K628" s="1" t="s">
        <v>152</v>
      </c>
      <c r="L628" s="1">
        <v>20.25</v>
      </c>
      <c r="M628" s="1">
        <v>0.0</v>
      </c>
      <c r="N628" s="1" t="s">
        <v>480</v>
      </c>
      <c r="O628" s="1" t="s">
        <v>481</v>
      </c>
    </row>
    <row r="629">
      <c r="A629" s="1">
        <v>451163.0</v>
      </c>
      <c r="C629" s="10">
        <v>44000.01111111111</v>
      </c>
      <c r="D629" s="1">
        <v>1.0</v>
      </c>
      <c r="F629" s="1" t="s">
        <v>162</v>
      </c>
      <c r="G629" s="1" t="s">
        <v>149</v>
      </c>
      <c r="H629" s="1">
        <v>1284.0</v>
      </c>
      <c r="I629" s="1" t="s">
        <v>176</v>
      </c>
      <c r="J629" s="1" t="s">
        <v>151</v>
      </c>
      <c r="K629" s="1" t="s">
        <v>152</v>
      </c>
      <c r="L629" s="1">
        <v>20.25</v>
      </c>
      <c r="M629" s="1">
        <v>0.0</v>
      </c>
      <c r="N629" s="1" t="s">
        <v>480</v>
      </c>
      <c r="O629" s="1" t="s">
        <v>481</v>
      </c>
    </row>
    <row r="630">
      <c r="A630" s="1">
        <v>451168.0</v>
      </c>
      <c r="C630" s="10">
        <v>44035.0</v>
      </c>
      <c r="D630" s="1">
        <v>1.0</v>
      </c>
      <c r="F630" s="1" t="s">
        <v>162</v>
      </c>
      <c r="G630" s="1" t="s">
        <v>149</v>
      </c>
      <c r="H630" s="1">
        <v>1284.0</v>
      </c>
      <c r="I630" s="1" t="s">
        <v>176</v>
      </c>
      <c r="J630" s="1" t="s">
        <v>151</v>
      </c>
      <c r="K630" s="1" t="s">
        <v>152</v>
      </c>
      <c r="L630" s="1">
        <v>20.25</v>
      </c>
      <c r="M630" s="1">
        <v>0.0</v>
      </c>
      <c r="N630" s="1" t="s">
        <v>480</v>
      </c>
      <c r="O630" s="1" t="s">
        <v>481</v>
      </c>
    </row>
    <row r="631">
      <c r="A631" s="1">
        <v>560476.0</v>
      </c>
      <c r="C631" s="10">
        <v>44154.0</v>
      </c>
      <c r="D631" s="1">
        <v>1.0</v>
      </c>
      <c r="F631" s="1" t="s">
        <v>179</v>
      </c>
      <c r="G631" s="1" t="s">
        <v>149</v>
      </c>
      <c r="H631" s="1">
        <v>1284.0</v>
      </c>
      <c r="I631" s="1" t="s">
        <v>176</v>
      </c>
      <c r="J631" s="1" t="s">
        <v>151</v>
      </c>
      <c r="K631" s="1" t="s">
        <v>152</v>
      </c>
      <c r="L631" s="1">
        <v>20.25</v>
      </c>
      <c r="M631" s="1">
        <v>0.0</v>
      </c>
      <c r="N631" s="1" t="s">
        <v>480</v>
      </c>
      <c r="O631" s="1" t="s">
        <v>481</v>
      </c>
    </row>
    <row r="632">
      <c r="A632" s="1">
        <v>490823.0</v>
      </c>
      <c r="C632" s="10">
        <v>44063.0</v>
      </c>
      <c r="D632" s="1">
        <v>1.0</v>
      </c>
      <c r="F632" s="1" t="s">
        <v>155</v>
      </c>
      <c r="G632" s="1" t="s">
        <v>149</v>
      </c>
      <c r="H632" s="1">
        <v>1284.0</v>
      </c>
      <c r="I632" s="1" t="s">
        <v>176</v>
      </c>
      <c r="J632" s="1" t="s">
        <v>151</v>
      </c>
      <c r="K632" s="1" t="s">
        <v>152</v>
      </c>
      <c r="L632" s="1">
        <v>20.25</v>
      </c>
      <c r="M632" s="1">
        <v>0.0</v>
      </c>
      <c r="N632" s="1" t="s">
        <v>480</v>
      </c>
      <c r="O632" s="1" t="s">
        <v>481</v>
      </c>
    </row>
    <row r="633">
      <c r="A633" s="1">
        <v>501788.0</v>
      </c>
      <c r="C633" s="10">
        <v>44077.0</v>
      </c>
      <c r="D633" s="1">
        <v>1.0</v>
      </c>
      <c r="F633" s="1" t="s">
        <v>155</v>
      </c>
      <c r="G633" s="1" t="s">
        <v>149</v>
      </c>
      <c r="H633" s="1">
        <v>1284.0</v>
      </c>
      <c r="I633" s="1" t="s">
        <v>176</v>
      </c>
      <c r="J633" s="1" t="s">
        <v>151</v>
      </c>
      <c r="K633" s="1" t="s">
        <v>152</v>
      </c>
      <c r="L633" s="1">
        <v>20.25</v>
      </c>
      <c r="M633" s="1">
        <v>0.0</v>
      </c>
      <c r="N633" s="1" t="s">
        <v>480</v>
      </c>
      <c r="O633" s="1" t="s">
        <v>481</v>
      </c>
    </row>
    <row r="634">
      <c r="A634" s="1">
        <v>507449.0</v>
      </c>
      <c r="C634" s="10">
        <v>44084.0</v>
      </c>
      <c r="D634" s="1">
        <v>1.0</v>
      </c>
      <c r="F634" s="1" t="s">
        <v>179</v>
      </c>
      <c r="G634" s="1" t="s">
        <v>149</v>
      </c>
      <c r="H634" s="1">
        <v>1284.0</v>
      </c>
      <c r="I634" s="1" t="s">
        <v>176</v>
      </c>
      <c r="J634" s="1" t="s">
        <v>151</v>
      </c>
      <c r="K634" s="1" t="s">
        <v>152</v>
      </c>
      <c r="L634" s="1">
        <v>20.25</v>
      </c>
      <c r="M634" s="1">
        <v>0.0</v>
      </c>
      <c r="N634" s="1" t="s">
        <v>480</v>
      </c>
      <c r="O634" s="1" t="s">
        <v>481</v>
      </c>
    </row>
    <row r="635">
      <c r="A635" s="1">
        <v>451164.0</v>
      </c>
      <c r="C635" s="10">
        <v>44007.01111111111</v>
      </c>
      <c r="D635" s="1">
        <v>1.0</v>
      </c>
      <c r="F635" s="1" t="s">
        <v>162</v>
      </c>
      <c r="G635" s="1" t="s">
        <v>149</v>
      </c>
      <c r="H635" s="1">
        <v>1284.0</v>
      </c>
      <c r="I635" s="1" t="s">
        <v>176</v>
      </c>
      <c r="J635" s="1" t="s">
        <v>151</v>
      </c>
      <c r="K635" s="1" t="s">
        <v>152</v>
      </c>
      <c r="L635" s="1">
        <v>20.25</v>
      </c>
      <c r="M635" s="1">
        <v>0.0</v>
      </c>
      <c r="N635" s="1" t="s">
        <v>480</v>
      </c>
      <c r="O635" s="1" t="s">
        <v>481</v>
      </c>
    </row>
    <row r="636">
      <c r="A636" s="1">
        <v>710308.0</v>
      </c>
      <c r="C636" s="10">
        <v>44294.0</v>
      </c>
      <c r="D636" s="1">
        <v>1.0</v>
      </c>
      <c r="F636" s="1" t="s">
        <v>179</v>
      </c>
      <c r="G636" s="1" t="s">
        <v>149</v>
      </c>
      <c r="H636" s="1">
        <v>2052.0</v>
      </c>
      <c r="I636" s="1" t="s">
        <v>176</v>
      </c>
      <c r="J636" s="1" t="s">
        <v>151</v>
      </c>
      <c r="K636" s="1" t="s">
        <v>152</v>
      </c>
      <c r="L636" s="1">
        <v>21.25</v>
      </c>
      <c r="M636" s="1">
        <v>0.0</v>
      </c>
      <c r="N636" s="1" t="s">
        <v>177</v>
      </c>
      <c r="O636" s="1" t="s">
        <v>178</v>
      </c>
    </row>
    <row r="637">
      <c r="A637" s="1">
        <v>761717.0</v>
      </c>
      <c r="C637" s="10">
        <v>44329.0</v>
      </c>
      <c r="D637" s="1">
        <v>1.0</v>
      </c>
      <c r="F637" s="1" t="s">
        <v>179</v>
      </c>
      <c r="G637" s="1" t="s">
        <v>149</v>
      </c>
      <c r="H637" s="1">
        <v>2052.0</v>
      </c>
      <c r="I637" s="1" t="s">
        <v>176</v>
      </c>
      <c r="J637" s="1" t="s">
        <v>151</v>
      </c>
      <c r="K637" s="1" t="s">
        <v>152</v>
      </c>
      <c r="L637" s="1">
        <v>21.25</v>
      </c>
      <c r="M637" s="1">
        <v>0.0</v>
      </c>
      <c r="N637" s="1" t="s">
        <v>177</v>
      </c>
      <c r="O637" s="1" t="s">
        <v>178</v>
      </c>
    </row>
    <row r="638">
      <c r="A638" s="1">
        <v>750510.0</v>
      </c>
      <c r="C638" s="10">
        <v>44322.0</v>
      </c>
      <c r="D638" s="1">
        <v>1.0</v>
      </c>
      <c r="F638" s="1" t="s">
        <v>179</v>
      </c>
      <c r="G638" s="1" t="s">
        <v>149</v>
      </c>
      <c r="H638" s="1">
        <v>2052.0</v>
      </c>
      <c r="I638" s="1" t="s">
        <v>176</v>
      </c>
      <c r="J638" s="1" t="s">
        <v>151</v>
      </c>
      <c r="K638" s="1" t="s">
        <v>152</v>
      </c>
      <c r="L638" s="1">
        <v>21.25</v>
      </c>
      <c r="M638" s="1">
        <v>0.0</v>
      </c>
      <c r="N638" s="1" t="s">
        <v>177</v>
      </c>
      <c r="O638" s="1" t="s">
        <v>178</v>
      </c>
    </row>
    <row r="639">
      <c r="A639" s="1">
        <v>771082.0</v>
      </c>
      <c r="C639" s="10">
        <v>44336.00069444445</v>
      </c>
      <c r="D639" s="1">
        <v>1.0</v>
      </c>
      <c r="F639" s="1" t="s">
        <v>179</v>
      </c>
      <c r="G639" s="1" t="s">
        <v>149</v>
      </c>
      <c r="H639" s="1">
        <v>2052.0</v>
      </c>
      <c r="I639" s="1" t="s">
        <v>176</v>
      </c>
      <c r="J639" s="1" t="s">
        <v>151</v>
      </c>
      <c r="K639" s="1" t="s">
        <v>152</v>
      </c>
      <c r="L639" s="1">
        <v>21.25</v>
      </c>
      <c r="M639" s="1">
        <v>0.0</v>
      </c>
      <c r="N639" s="1" t="s">
        <v>177</v>
      </c>
      <c r="O639" s="1" t="s">
        <v>178</v>
      </c>
    </row>
    <row r="640">
      <c r="A640" s="1">
        <v>720471.0</v>
      </c>
      <c r="C640" s="10">
        <v>44301.0</v>
      </c>
      <c r="D640" s="1">
        <v>1.0</v>
      </c>
      <c r="F640" s="1" t="s">
        <v>179</v>
      </c>
      <c r="G640" s="1" t="s">
        <v>149</v>
      </c>
      <c r="H640" s="1">
        <v>2052.0</v>
      </c>
      <c r="I640" s="1" t="s">
        <v>176</v>
      </c>
      <c r="J640" s="1" t="s">
        <v>151</v>
      </c>
      <c r="K640" s="1" t="s">
        <v>152</v>
      </c>
      <c r="L640" s="1">
        <v>21.25</v>
      </c>
      <c r="M640" s="1">
        <v>0.0</v>
      </c>
      <c r="N640" s="1" t="s">
        <v>177</v>
      </c>
      <c r="O640" s="1" t="s">
        <v>178</v>
      </c>
    </row>
    <row r="641">
      <c r="A641" s="1">
        <v>690799.0</v>
      </c>
      <c r="C641" s="10">
        <v>44280.0</v>
      </c>
      <c r="D641" s="1">
        <v>1.0</v>
      </c>
      <c r="F641" s="1" t="s">
        <v>155</v>
      </c>
      <c r="G641" s="1" t="s">
        <v>149</v>
      </c>
      <c r="H641" s="1">
        <v>2052.0</v>
      </c>
      <c r="I641" s="1" t="s">
        <v>176</v>
      </c>
      <c r="J641" s="1" t="s">
        <v>151</v>
      </c>
      <c r="K641" s="1" t="s">
        <v>152</v>
      </c>
      <c r="L641" s="1">
        <v>21.25</v>
      </c>
      <c r="M641" s="1">
        <v>0.0</v>
      </c>
      <c r="N641" s="1" t="s">
        <v>177</v>
      </c>
      <c r="O641" s="1" t="s">
        <v>178</v>
      </c>
    </row>
    <row r="642">
      <c r="A642" s="1">
        <v>792907.0</v>
      </c>
      <c r="C642" s="10">
        <v>44350.0</v>
      </c>
      <c r="D642" s="1">
        <v>1.0</v>
      </c>
      <c r="F642" s="1" t="s">
        <v>179</v>
      </c>
      <c r="G642" s="1" t="s">
        <v>149</v>
      </c>
      <c r="H642" s="1">
        <v>2052.0</v>
      </c>
      <c r="I642" s="1" t="s">
        <v>176</v>
      </c>
      <c r="J642" s="1" t="s">
        <v>151</v>
      </c>
      <c r="K642" s="1" t="s">
        <v>152</v>
      </c>
      <c r="L642" s="1">
        <v>21.25</v>
      </c>
      <c r="M642" s="1">
        <v>0.0</v>
      </c>
      <c r="N642" s="1" t="s">
        <v>177</v>
      </c>
      <c r="O642" s="1" t="s">
        <v>178</v>
      </c>
    </row>
    <row r="643">
      <c r="A643" s="1">
        <v>747327.0</v>
      </c>
      <c r="C643" s="10">
        <v>44319.0</v>
      </c>
      <c r="D643" s="1">
        <v>1.0</v>
      </c>
      <c r="F643" s="1" t="s">
        <v>162</v>
      </c>
      <c r="G643" s="1" t="s">
        <v>149</v>
      </c>
      <c r="H643" s="1">
        <v>2308.0</v>
      </c>
      <c r="I643" s="1" t="s">
        <v>482</v>
      </c>
      <c r="J643" s="1" t="s">
        <v>482</v>
      </c>
      <c r="K643" s="1" t="s">
        <v>483</v>
      </c>
      <c r="L643" s="1">
        <v>19.5</v>
      </c>
      <c r="M643" s="1">
        <v>0.0</v>
      </c>
      <c r="N643" s="1" t="s">
        <v>484</v>
      </c>
      <c r="O643" s="1" t="s">
        <v>485</v>
      </c>
    </row>
    <row r="644">
      <c r="A644" s="1">
        <v>796129.0</v>
      </c>
      <c r="C644" s="10">
        <v>44311.00069444445</v>
      </c>
      <c r="D644" s="1">
        <v>1.0</v>
      </c>
      <c r="F644" s="1" t="s">
        <v>162</v>
      </c>
      <c r="G644" s="1" t="s">
        <v>149</v>
      </c>
      <c r="H644" s="1">
        <v>2308.0</v>
      </c>
      <c r="I644" s="1" t="s">
        <v>482</v>
      </c>
      <c r="J644" s="1" t="s">
        <v>482</v>
      </c>
      <c r="K644" s="1" t="s">
        <v>483</v>
      </c>
      <c r="L644" s="1">
        <v>19.5</v>
      </c>
      <c r="M644" s="1">
        <v>0.0</v>
      </c>
      <c r="N644" s="1" t="s">
        <v>486</v>
      </c>
      <c r="O644" s="1" t="s">
        <v>487</v>
      </c>
    </row>
    <row r="645">
      <c r="A645" s="1">
        <v>797594.0</v>
      </c>
      <c r="C645" s="10">
        <v>44280.00208333333</v>
      </c>
      <c r="D645" s="1">
        <v>1.0</v>
      </c>
      <c r="F645" s="1" t="s">
        <v>162</v>
      </c>
      <c r="G645" s="1" t="s">
        <v>149</v>
      </c>
      <c r="H645" s="1">
        <v>2308.0</v>
      </c>
      <c r="I645" s="1" t="s">
        <v>482</v>
      </c>
      <c r="J645" s="1" t="s">
        <v>482</v>
      </c>
      <c r="K645" s="1" t="s">
        <v>483</v>
      </c>
      <c r="L645" s="1">
        <v>19.5</v>
      </c>
      <c r="M645" s="1">
        <v>0.0</v>
      </c>
      <c r="N645" s="1" t="s">
        <v>488</v>
      </c>
      <c r="O645" s="1" t="s">
        <v>489</v>
      </c>
    </row>
    <row r="646">
      <c r="A646" s="1">
        <v>914040.0</v>
      </c>
      <c r="C646" s="10">
        <v>44442.00069444445</v>
      </c>
      <c r="D646" s="1">
        <v>1.0</v>
      </c>
      <c r="F646" s="1" t="s">
        <v>162</v>
      </c>
      <c r="G646" s="1" t="s">
        <v>149</v>
      </c>
      <c r="H646" s="1">
        <v>2308.0</v>
      </c>
      <c r="I646" s="1" t="s">
        <v>482</v>
      </c>
      <c r="J646" s="1" t="s">
        <v>482</v>
      </c>
      <c r="K646" s="1" t="s">
        <v>483</v>
      </c>
      <c r="L646" s="1">
        <v>19.5</v>
      </c>
      <c r="M646" s="1">
        <v>0.0</v>
      </c>
      <c r="N646" s="1" t="s">
        <v>490</v>
      </c>
      <c r="O646" s="1" t="s">
        <v>491</v>
      </c>
    </row>
    <row r="647">
      <c r="A647" s="1">
        <v>1005857.0</v>
      </c>
      <c r="C647" s="10">
        <v>44462.00277777778</v>
      </c>
      <c r="D647" s="1">
        <v>1.0</v>
      </c>
      <c r="F647" s="1" t="s">
        <v>162</v>
      </c>
      <c r="G647" s="1" t="s">
        <v>149</v>
      </c>
      <c r="H647" s="1">
        <v>2308.0</v>
      </c>
      <c r="I647" s="1" t="s">
        <v>482</v>
      </c>
      <c r="J647" s="1" t="s">
        <v>482</v>
      </c>
      <c r="K647" s="1" t="s">
        <v>483</v>
      </c>
      <c r="L647" s="1">
        <v>19.5</v>
      </c>
      <c r="M647" s="1">
        <v>0.0</v>
      </c>
      <c r="N647" s="1" t="s">
        <v>492</v>
      </c>
      <c r="O647" s="1" t="s">
        <v>493</v>
      </c>
    </row>
    <row r="648">
      <c r="A648" s="1">
        <v>1025756.0</v>
      </c>
      <c r="C648" s="10">
        <v>44553.001388888886</v>
      </c>
      <c r="D648" s="1">
        <v>1.0</v>
      </c>
      <c r="F648" s="1" t="s">
        <v>162</v>
      </c>
      <c r="G648" s="1" t="s">
        <v>149</v>
      </c>
      <c r="H648" s="1">
        <v>2308.0</v>
      </c>
      <c r="I648" s="1" t="s">
        <v>482</v>
      </c>
      <c r="J648" s="1" t="s">
        <v>482</v>
      </c>
      <c r="K648" s="1" t="s">
        <v>483</v>
      </c>
      <c r="L648" s="1">
        <v>19.5</v>
      </c>
      <c r="M648" s="1">
        <v>0.0</v>
      </c>
      <c r="N648" s="1" t="s">
        <v>494</v>
      </c>
      <c r="O648" s="1" t="s">
        <v>495</v>
      </c>
    </row>
    <row r="649">
      <c r="A649" s="1">
        <v>1078244.0</v>
      </c>
      <c r="C649" s="10">
        <v>44535.001388888886</v>
      </c>
      <c r="D649" s="1">
        <v>1.0</v>
      </c>
      <c r="F649" s="1" t="s">
        <v>162</v>
      </c>
      <c r="G649" s="1" t="s">
        <v>149</v>
      </c>
      <c r="H649" s="1">
        <v>2308.0</v>
      </c>
      <c r="I649" s="1" t="s">
        <v>482</v>
      </c>
      <c r="J649" s="1" t="s">
        <v>482</v>
      </c>
      <c r="K649" s="1" t="s">
        <v>483</v>
      </c>
      <c r="L649" s="1">
        <v>19.5</v>
      </c>
      <c r="M649" s="1">
        <v>0.0</v>
      </c>
      <c r="N649" s="1" t="s">
        <v>496</v>
      </c>
      <c r="O649" s="1" t="s">
        <v>497</v>
      </c>
    </row>
    <row r="650">
      <c r="A650" s="1">
        <v>1095494.0</v>
      </c>
      <c r="C650" s="10">
        <v>44561.001388888886</v>
      </c>
      <c r="D650" s="1">
        <v>1.0</v>
      </c>
      <c r="F650" s="1" t="s">
        <v>162</v>
      </c>
      <c r="G650" s="1" t="s">
        <v>149</v>
      </c>
      <c r="H650" s="1">
        <v>2308.0</v>
      </c>
      <c r="I650" s="1" t="s">
        <v>482</v>
      </c>
      <c r="J650" s="1" t="s">
        <v>482</v>
      </c>
      <c r="K650" s="1" t="s">
        <v>483</v>
      </c>
      <c r="L650" s="1">
        <v>19.5</v>
      </c>
      <c r="M650" s="1">
        <v>0.0</v>
      </c>
      <c r="N650" s="1" t="s">
        <v>412</v>
      </c>
      <c r="O650" s="1" t="s">
        <v>498</v>
      </c>
    </row>
    <row r="651">
      <c r="A651" s="1">
        <v>874483.0</v>
      </c>
      <c r="C651" s="10">
        <v>44336.00347222222</v>
      </c>
      <c r="D651" s="1">
        <v>1.0</v>
      </c>
      <c r="F651" s="1" t="s">
        <v>155</v>
      </c>
      <c r="G651" s="1" t="s">
        <v>149</v>
      </c>
      <c r="H651" s="1">
        <v>2308.0</v>
      </c>
      <c r="I651" s="1" t="s">
        <v>482</v>
      </c>
      <c r="J651" s="1" t="s">
        <v>482</v>
      </c>
      <c r="K651" s="1" t="s">
        <v>483</v>
      </c>
      <c r="L651" s="1">
        <v>19.5</v>
      </c>
      <c r="M651" s="1">
        <v>0.0</v>
      </c>
      <c r="N651" s="1" t="s">
        <v>499</v>
      </c>
      <c r="O651" s="1" t="s">
        <v>500</v>
      </c>
    </row>
    <row r="652">
      <c r="A652" s="1">
        <v>903220.0</v>
      </c>
      <c r="C652" s="10">
        <v>44360.00069444445</v>
      </c>
      <c r="D652" s="1">
        <v>1.0</v>
      </c>
      <c r="F652" s="1" t="s">
        <v>155</v>
      </c>
      <c r="G652" s="1" t="s">
        <v>149</v>
      </c>
      <c r="H652" s="1">
        <v>2308.0</v>
      </c>
      <c r="I652" s="1" t="s">
        <v>482</v>
      </c>
      <c r="J652" s="1" t="s">
        <v>482</v>
      </c>
      <c r="K652" s="1" t="s">
        <v>483</v>
      </c>
      <c r="L652" s="1">
        <v>19.5</v>
      </c>
      <c r="M652" s="1">
        <v>0.0</v>
      </c>
      <c r="N652" s="1" t="s">
        <v>501</v>
      </c>
      <c r="O652" s="1" t="s">
        <v>502</v>
      </c>
    </row>
    <row r="653">
      <c r="A653" s="1">
        <v>944299.0</v>
      </c>
      <c r="C653" s="10">
        <v>44473.00069444445</v>
      </c>
      <c r="D653" s="1">
        <v>1.0</v>
      </c>
      <c r="F653" s="1" t="s">
        <v>155</v>
      </c>
      <c r="G653" s="1" t="s">
        <v>149</v>
      </c>
      <c r="H653" s="1">
        <v>2308.0</v>
      </c>
      <c r="I653" s="1" t="s">
        <v>482</v>
      </c>
      <c r="J653" s="1" t="s">
        <v>482</v>
      </c>
      <c r="K653" s="1" t="s">
        <v>483</v>
      </c>
      <c r="L653" s="1">
        <v>19.5</v>
      </c>
      <c r="M653" s="1">
        <v>0.0</v>
      </c>
      <c r="N653" s="1" t="s">
        <v>484</v>
      </c>
      <c r="O653" s="1" t="s">
        <v>485</v>
      </c>
    </row>
    <row r="654">
      <c r="A654" s="1">
        <v>977974.0</v>
      </c>
      <c r="C654" s="10">
        <v>44434.00277777778</v>
      </c>
      <c r="D654" s="1">
        <v>1.0</v>
      </c>
      <c r="F654" s="1" t="s">
        <v>155</v>
      </c>
      <c r="G654" s="1" t="s">
        <v>149</v>
      </c>
      <c r="H654" s="1">
        <v>2308.0</v>
      </c>
      <c r="I654" s="1" t="s">
        <v>482</v>
      </c>
      <c r="J654" s="1" t="s">
        <v>482</v>
      </c>
      <c r="K654" s="1" t="s">
        <v>483</v>
      </c>
      <c r="L654" s="1">
        <v>19.5</v>
      </c>
      <c r="M654" s="1">
        <v>0.0</v>
      </c>
      <c r="N654" s="1" t="s">
        <v>503</v>
      </c>
      <c r="O654" s="1" t="s">
        <v>504</v>
      </c>
    </row>
    <row r="655">
      <c r="A655" s="1">
        <v>987165.0</v>
      </c>
      <c r="C655" s="10">
        <v>44484.001388888886</v>
      </c>
      <c r="D655" s="1">
        <v>1.0</v>
      </c>
      <c r="F655" s="1" t="s">
        <v>155</v>
      </c>
      <c r="G655" s="1" t="s">
        <v>149</v>
      </c>
      <c r="H655" s="1">
        <v>2308.0</v>
      </c>
      <c r="I655" s="1" t="s">
        <v>482</v>
      </c>
      <c r="J655" s="1" t="s">
        <v>482</v>
      </c>
      <c r="K655" s="1" t="s">
        <v>483</v>
      </c>
      <c r="L655" s="1">
        <v>19.5</v>
      </c>
      <c r="M655" s="1">
        <v>0.0</v>
      </c>
      <c r="N655" s="1" t="s">
        <v>505</v>
      </c>
      <c r="O655" s="1" t="s">
        <v>506</v>
      </c>
    </row>
    <row r="656">
      <c r="A656" s="1">
        <v>772012.0</v>
      </c>
      <c r="C656" s="10">
        <v>44336.001388888886</v>
      </c>
      <c r="D656" s="1">
        <v>1.0</v>
      </c>
      <c r="F656" s="1" t="s">
        <v>179</v>
      </c>
      <c r="G656" s="1" t="s">
        <v>149</v>
      </c>
      <c r="H656" s="1">
        <v>2308.0</v>
      </c>
      <c r="I656" s="1" t="s">
        <v>482</v>
      </c>
      <c r="J656" s="1" t="s">
        <v>482</v>
      </c>
      <c r="K656" s="1" t="s">
        <v>483</v>
      </c>
      <c r="L656" s="1">
        <v>19.5</v>
      </c>
      <c r="M656" s="1">
        <v>0.0</v>
      </c>
      <c r="N656" s="1" t="s">
        <v>507</v>
      </c>
      <c r="O656" s="1" t="s">
        <v>508</v>
      </c>
    </row>
    <row r="657">
      <c r="A657" s="1">
        <v>793801.0</v>
      </c>
      <c r="C657" s="10">
        <v>44350.00069444445</v>
      </c>
      <c r="D657" s="1">
        <v>1.0</v>
      </c>
      <c r="F657" s="1" t="s">
        <v>179</v>
      </c>
      <c r="G657" s="1" t="s">
        <v>149</v>
      </c>
      <c r="H657" s="1">
        <v>2308.0</v>
      </c>
      <c r="I657" s="1" t="s">
        <v>482</v>
      </c>
      <c r="J657" s="1" t="s">
        <v>482</v>
      </c>
      <c r="K657" s="1" t="s">
        <v>483</v>
      </c>
      <c r="L657" s="1">
        <v>19.5</v>
      </c>
      <c r="M657" s="1">
        <v>0.0</v>
      </c>
      <c r="N657" s="1" t="s">
        <v>507</v>
      </c>
      <c r="O657" s="1" t="s">
        <v>508</v>
      </c>
    </row>
    <row r="658">
      <c r="A658" s="1">
        <v>840306.0</v>
      </c>
      <c r="C658" s="10">
        <v>44381.00069444445</v>
      </c>
      <c r="D658" s="1">
        <v>1.0</v>
      </c>
      <c r="F658" s="1" t="s">
        <v>162</v>
      </c>
      <c r="G658" s="1" t="s">
        <v>149</v>
      </c>
      <c r="H658" s="1">
        <v>2308.0</v>
      </c>
      <c r="I658" s="1" t="s">
        <v>482</v>
      </c>
      <c r="J658" s="1" t="s">
        <v>482</v>
      </c>
      <c r="K658" s="1" t="s">
        <v>483</v>
      </c>
      <c r="L658" s="1">
        <v>19.5</v>
      </c>
      <c r="M658" s="1">
        <v>0.0</v>
      </c>
      <c r="N658" s="1" t="s">
        <v>509</v>
      </c>
      <c r="O658" s="1" t="s">
        <v>510</v>
      </c>
    </row>
    <row r="659">
      <c r="A659" s="1">
        <v>872839.0</v>
      </c>
      <c r="C659" s="10">
        <v>44365.00208333333</v>
      </c>
      <c r="D659" s="1">
        <v>1.0</v>
      </c>
      <c r="F659" s="1" t="s">
        <v>162</v>
      </c>
      <c r="G659" s="1" t="s">
        <v>149</v>
      </c>
      <c r="H659" s="1">
        <v>2308.0</v>
      </c>
      <c r="I659" s="1" t="s">
        <v>482</v>
      </c>
      <c r="J659" s="1" t="s">
        <v>482</v>
      </c>
      <c r="K659" s="1" t="s">
        <v>483</v>
      </c>
      <c r="L659" s="1">
        <v>19.5</v>
      </c>
      <c r="M659" s="1">
        <v>0.0</v>
      </c>
      <c r="N659" s="1" t="s">
        <v>511</v>
      </c>
      <c r="O659" s="1" t="s">
        <v>512</v>
      </c>
    </row>
    <row r="660">
      <c r="A660" s="1">
        <v>888992.0</v>
      </c>
      <c r="C660" s="10">
        <v>44420.00069444445</v>
      </c>
      <c r="D660" s="1">
        <v>1.0</v>
      </c>
      <c r="F660" s="1" t="s">
        <v>162</v>
      </c>
      <c r="G660" s="1" t="s">
        <v>149</v>
      </c>
      <c r="H660" s="1">
        <v>2308.0</v>
      </c>
      <c r="I660" s="1" t="s">
        <v>482</v>
      </c>
      <c r="J660" s="1" t="s">
        <v>482</v>
      </c>
      <c r="K660" s="1" t="s">
        <v>483</v>
      </c>
      <c r="L660" s="1">
        <v>19.5</v>
      </c>
      <c r="M660" s="1">
        <v>0.0</v>
      </c>
      <c r="N660" s="1" t="s">
        <v>513</v>
      </c>
      <c r="O660" s="1" t="s">
        <v>514</v>
      </c>
    </row>
    <row r="661">
      <c r="A661" s="1">
        <v>947306.0</v>
      </c>
      <c r="C661" s="10">
        <v>44470.001388888886</v>
      </c>
      <c r="D661" s="1">
        <v>1.0</v>
      </c>
      <c r="F661" s="1" t="s">
        <v>162</v>
      </c>
      <c r="G661" s="1" t="s">
        <v>149</v>
      </c>
      <c r="H661" s="1">
        <v>2308.0</v>
      </c>
      <c r="I661" s="1" t="s">
        <v>482</v>
      </c>
      <c r="J661" s="1" t="s">
        <v>482</v>
      </c>
      <c r="K661" s="1" t="s">
        <v>483</v>
      </c>
      <c r="L661" s="1">
        <v>19.5</v>
      </c>
      <c r="M661" s="1">
        <v>0.0</v>
      </c>
      <c r="N661" s="1" t="s">
        <v>515</v>
      </c>
      <c r="O661" s="1" t="s">
        <v>516</v>
      </c>
    </row>
    <row r="662">
      <c r="A662" s="1">
        <v>966648.0</v>
      </c>
      <c r="C662" s="10">
        <v>44497.00208333333</v>
      </c>
      <c r="D662" s="1">
        <v>1.0</v>
      </c>
      <c r="F662" s="1" t="s">
        <v>162</v>
      </c>
      <c r="G662" s="1" t="s">
        <v>149</v>
      </c>
      <c r="H662" s="1">
        <v>2308.0</v>
      </c>
      <c r="I662" s="1" t="s">
        <v>482</v>
      </c>
      <c r="J662" s="1" t="s">
        <v>482</v>
      </c>
      <c r="K662" s="1" t="s">
        <v>483</v>
      </c>
      <c r="L662" s="1">
        <v>19.5</v>
      </c>
      <c r="M662" s="1">
        <v>0.0</v>
      </c>
      <c r="N662" s="1" t="s">
        <v>517</v>
      </c>
      <c r="O662" s="1" t="s">
        <v>518</v>
      </c>
    </row>
    <row r="663">
      <c r="A663" s="1">
        <v>1005859.0</v>
      </c>
      <c r="C663" s="10">
        <v>44476.00277777778</v>
      </c>
      <c r="D663" s="1">
        <v>1.0</v>
      </c>
      <c r="F663" s="1" t="s">
        <v>162</v>
      </c>
      <c r="G663" s="1" t="s">
        <v>149</v>
      </c>
      <c r="H663" s="1">
        <v>2308.0</v>
      </c>
      <c r="I663" s="1" t="s">
        <v>482</v>
      </c>
      <c r="J663" s="1" t="s">
        <v>482</v>
      </c>
      <c r="K663" s="1" t="s">
        <v>483</v>
      </c>
      <c r="L663" s="1">
        <v>19.5</v>
      </c>
      <c r="M663" s="1">
        <v>0.0</v>
      </c>
      <c r="N663" s="1" t="s">
        <v>492</v>
      </c>
      <c r="O663" s="1" t="s">
        <v>493</v>
      </c>
    </row>
    <row r="664">
      <c r="A664" s="1">
        <v>903224.0</v>
      </c>
      <c r="C664" s="10">
        <v>44388.001388888886</v>
      </c>
      <c r="D664" s="1">
        <v>1.0</v>
      </c>
      <c r="F664" s="1" t="s">
        <v>155</v>
      </c>
      <c r="G664" s="1" t="s">
        <v>149</v>
      </c>
      <c r="H664" s="1">
        <v>2308.0</v>
      </c>
      <c r="I664" s="1" t="s">
        <v>482</v>
      </c>
      <c r="J664" s="1" t="s">
        <v>482</v>
      </c>
      <c r="K664" s="1" t="s">
        <v>483</v>
      </c>
      <c r="L664" s="1">
        <v>19.5</v>
      </c>
      <c r="M664" s="1">
        <v>0.0</v>
      </c>
      <c r="N664" s="1" t="s">
        <v>501</v>
      </c>
      <c r="O664" s="1" t="s">
        <v>502</v>
      </c>
    </row>
    <row r="665">
      <c r="A665" s="1">
        <v>939555.0</v>
      </c>
      <c r="C665" s="10">
        <v>44399.00277777778</v>
      </c>
      <c r="D665" s="1">
        <v>1.0</v>
      </c>
      <c r="F665" s="1" t="s">
        <v>155</v>
      </c>
      <c r="G665" s="1" t="s">
        <v>149</v>
      </c>
      <c r="H665" s="1">
        <v>2308.0</v>
      </c>
      <c r="I665" s="1" t="s">
        <v>482</v>
      </c>
      <c r="J665" s="1" t="s">
        <v>482</v>
      </c>
      <c r="K665" s="1" t="s">
        <v>483</v>
      </c>
      <c r="L665" s="1">
        <v>19.5</v>
      </c>
      <c r="M665" s="1">
        <v>0.0</v>
      </c>
      <c r="N665" s="1" t="s">
        <v>519</v>
      </c>
      <c r="O665" s="1" t="s">
        <v>520</v>
      </c>
    </row>
    <row r="666">
      <c r="A666" s="1">
        <v>981342.0</v>
      </c>
      <c r="C666" s="10">
        <v>44513.00208333333</v>
      </c>
      <c r="D666" s="1">
        <v>1.0</v>
      </c>
      <c r="F666" s="1" t="s">
        <v>155</v>
      </c>
      <c r="G666" s="1" t="s">
        <v>149</v>
      </c>
      <c r="H666" s="1">
        <v>2308.0</v>
      </c>
      <c r="I666" s="1" t="s">
        <v>482</v>
      </c>
      <c r="J666" s="1" t="s">
        <v>482</v>
      </c>
      <c r="K666" s="1" t="s">
        <v>483</v>
      </c>
      <c r="L666" s="1">
        <v>19.5</v>
      </c>
      <c r="M666" s="1">
        <v>0.0</v>
      </c>
      <c r="N666" s="1" t="s">
        <v>391</v>
      </c>
      <c r="O666" s="1" t="s">
        <v>521</v>
      </c>
    </row>
    <row r="667">
      <c r="A667" s="1">
        <v>763953.0</v>
      </c>
      <c r="C667" s="10">
        <v>44330.0</v>
      </c>
      <c r="D667" s="1">
        <v>1.0</v>
      </c>
      <c r="F667" s="1" t="s">
        <v>162</v>
      </c>
      <c r="G667" s="1" t="s">
        <v>149</v>
      </c>
      <c r="H667" s="1">
        <v>2308.0</v>
      </c>
      <c r="I667" s="1" t="s">
        <v>482</v>
      </c>
      <c r="J667" s="1" t="s">
        <v>482</v>
      </c>
      <c r="K667" s="1" t="s">
        <v>483</v>
      </c>
      <c r="L667" s="1">
        <v>19.5</v>
      </c>
      <c r="M667" s="1">
        <v>0.0</v>
      </c>
      <c r="N667" s="1" t="s">
        <v>522</v>
      </c>
      <c r="O667" s="1" t="s">
        <v>523</v>
      </c>
    </row>
    <row r="668">
      <c r="A668" s="1">
        <v>796078.0</v>
      </c>
      <c r="C668" s="10">
        <v>44338.00069444445</v>
      </c>
      <c r="D668" s="1">
        <v>1.0</v>
      </c>
      <c r="F668" s="1" t="s">
        <v>162</v>
      </c>
      <c r="G668" s="1" t="s">
        <v>149</v>
      </c>
      <c r="H668" s="1">
        <v>2308.0</v>
      </c>
      <c r="I668" s="1" t="s">
        <v>482</v>
      </c>
      <c r="J668" s="1" t="s">
        <v>482</v>
      </c>
      <c r="K668" s="1" t="s">
        <v>483</v>
      </c>
      <c r="L668" s="1">
        <v>19.5</v>
      </c>
      <c r="M668" s="1">
        <v>0.0</v>
      </c>
      <c r="N668" s="1" t="s">
        <v>524</v>
      </c>
      <c r="O668" s="1" t="s">
        <v>525</v>
      </c>
    </row>
    <row r="669">
      <c r="A669" s="1">
        <v>797625.0</v>
      </c>
      <c r="C669" s="10">
        <v>44312.00069444445</v>
      </c>
      <c r="D669" s="1">
        <v>1.0</v>
      </c>
      <c r="F669" s="1" t="s">
        <v>162</v>
      </c>
      <c r="G669" s="1" t="s">
        <v>149</v>
      </c>
      <c r="H669" s="1">
        <v>2308.0</v>
      </c>
      <c r="I669" s="1" t="s">
        <v>482</v>
      </c>
      <c r="J669" s="1" t="s">
        <v>482</v>
      </c>
      <c r="K669" s="1" t="s">
        <v>483</v>
      </c>
      <c r="L669" s="1">
        <v>19.5</v>
      </c>
      <c r="M669" s="1">
        <v>0.0</v>
      </c>
      <c r="N669" s="1" t="s">
        <v>526</v>
      </c>
      <c r="O669" s="1" t="s">
        <v>527</v>
      </c>
    </row>
    <row r="670">
      <c r="A670" s="1">
        <v>838164.0</v>
      </c>
      <c r="C670" s="10">
        <v>44297.001388888886</v>
      </c>
      <c r="D670" s="1">
        <v>1.0</v>
      </c>
      <c r="F670" s="1" t="s">
        <v>162</v>
      </c>
      <c r="G670" s="1" t="s">
        <v>149</v>
      </c>
      <c r="H670" s="1">
        <v>2308.0</v>
      </c>
      <c r="I670" s="1" t="s">
        <v>482</v>
      </c>
      <c r="J670" s="1" t="s">
        <v>482</v>
      </c>
      <c r="K670" s="1" t="s">
        <v>483</v>
      </c>
      <c r="L670" s="1">
        <v>19.5</v>
      </c>
      <c r="M670" s="1">
        <v>0.0</v>
      </c>
      <c r="N670" s="1" t="s">
        <v>509</v>
      </c>
      <c r="O670" s="1" t="s">
        <v>510</v>
      </c>
    </row>
    <row r="671">
      <c r="A671" s="1">
        <v>876871.0</v>
      </c>
      <c r="C671" s="10">
        <v>44409.00069444445</v>
      </c>
      <c r="D671" s="1">
        <v>1.0</v>
      </c>
      <c r="F671" s="1" t="s">
        <v>162</v>
      </c>
      <c r="G671" s="1" t="s">
        <v>149</v>
      </c>
      <c r="H671" s="1">
        <v>2308.0</v>
      </c>
      <c r="I671" s="1" t="s">
        <v>482</v>
      </c>
      <c r="J671" s="1" t="s">
        <v>482</v>
      </c>
      <c r="K671" s="1" t="s">
        <v>483</v>
      </c>
      <c r="L671" s="1">
        <v>19.5</v>
      </c>
      <c r="M671" s="1">
        <v>0.0</v>
      </c>
      <c r="N671" s="1" t="s">
        <v>423</v>
      </c>
      <c r="O671" s="1" t="s">
        <v>528</v>
      </c>
    </row>
    <row r="672">
      <c r="A672" s="1">
        <v>888206.0</v>
      </c>
      <c r="C672" s="10">
        <v>44373.00208333333</v>
      </c>
      <c r="D672" s="1">
        <v>1.0</v>
      </c>
      <c r="F672" s="1" t="s">
        <v>162</v>
      </c>
      <c r="G672" s="1" t="s">
        <v>149</v>
      </c>
      <c r="H672" s="1">
        <v>2308.0</v>
      </c>
      <c r="I672" s="1" t="s">
        <v>482</v>
      </c>
      <c r="J672" s="1" t="s">
        <v>482</v>
      </c>
      <c r="K672" s="1" t="s">
        <v>483</v>
      </c>
      <c r="L672" s="1">
        <v>19.5</v>
      </c>
      <c r="M672" s="1">
        <v>0.0</v>
      </c>
      <c r="N672" s="1" t="s">
        <v>391</v>
      </c>
      <c r="O672" s="1" t="s">
        <v>521</v>
      </c>
    </row>
    <row r="673">
      <c r="A673" s="1">
        <v>901756.0</v>
      </c>
      <c r="C673" s="10">
        <v>44428.001388888886</v>
      </c>
      <c r="D673" s="1">
        <v>1.0</v>
      </c>
      <c r="F673" s="1" t="s">
        <v>162</v>
      </c>
      <c r="G673" s="1" t="s">
        <v>149</v>
      </c>
      <c r="H673" s="1">
        <v>2308.0</v>
      </c>
      <c r="I673" s="1" t="s">
        <v>482</v>
      </c>
      <c r="J673" s="1" t="s">
        <v>482</v>
      </c>
      <c r="K673" s="1" t="s">
        <v>483</v>
      </c>
      <c r="L673" s="1">
        <v>19.5</v>
      </c>
      <c r="M673" s="1">
        <v>0.0</v>
      </c>
      <c r="N673" s="1" t="s">
        <v>490</v>
      </c>
      <c r="O673" s="1" t="s">
        <v>491</v>
      </c>
    </row>
    <row r="674">
      <c r="A674" s="1">
        <v>990484.0</v>
      </c>
      <c r="C674" s="10">
        <v>44469.00347222222</v>
      </c>
      <c r="D674" s="1">
        <v>1.0</v>
      </c>
      <c r="F674" s="1" t="s">
        <v>162</v>
      </c>
      <c r="G674" s="1" t="s">
        <v>149</v>
      </c>
      <c r="H674" s="1">
        <v>2308.0</v>
      </c>
      <c r="I674" s="1" t="s">
        <v>482</v>
      </c>
      <c r="J674" s="1" t="s">
        <v>482</v>
      </c>
      <c r="K674" s="1" t="s">
        <v>483</v>
      </c>
      <c r="L674" s="1">
        <v>19.5</v>
      </c>
      <c r="M674" s="1">
        <v>0.0</v>
      </c>
      <c r="N674" s="1" t="s">
        <v>529</v>
      </c>
      <c r="O674" s="1" t="s">
        <v>530</v>
      </c>
    </row>
    <row r="675">
      <c r="A675" s="1">
        <v>1005645.0</v>
      </c>
      <c r="C675" s="10">
        <v>44534.001388888886</v>
      </c>
      <c r="D675" s="1">
        <v>1.0</v>
      </c>
      <c r="F675" s="1" t="s">
        <v>162</v>
      </c>
      <c r="G675" s="1" t="s">
        <v>149</v>
      </c>
      <c r="H675" s="1">
        <v>2308.0</v>
      </c>
      <c r="I675" s="1" t="s">
        <v>482</v>
      </c>
      <c r="J675" s="1" t="s">
        <v>482</v>
      </c>
      <c r="K675" s="1" t="s">
        <v>483</v>
      </c>
      <c r="L675" s="1">
        <v>19.5</v>
      </c>
      <c r="M675" s="1">
        <v>0.0</v>
      </c>
      <c r="N675" s="1" t="s">
        <v>531</v>
      </c>
      <c r="O675" s="1" t="s">
        <v>532</v>
      </c>
    </row>
    <row r="676">
      <c r="A676" s="1">
        <v>1021380.0</v>
      </c>
      <c r="C676" s="10">
        <v>44549.001388888886</v>
      </c>
      <c r="D676" s="1">
        <v>1.0</v>
      </c>
      <c r="F676" s="1" t="s">
        <v>162</v>
      </c>
      <c r="G676" s="1" t="s">
        <v>149</v>
      </c>
      <c r="H676" s="1">
        <v>2308.0</v>
      </c>
      <c r="I676" s="1" t="s">
        <v>482</v>
      </c>
      <c r="J676" s="1" t="s">
        <v>482</v>
      </c>
      <c r="K676" s="1" t="s">
        <v>483</v>
      </c>
      <c r="L676" s="1">
        <v>19.5</v>
      </c>
      <c r="M676" s="1">
        <v>0.0</v>
      </c>
      <c r="N676" s="1" t="s">
        <v>533</v>
      </c>
      <c r="O676" s="1" t="s">
        <v>534</v>
      </c>
    </row>
    <row r="677">
      <c r="A677" s="1">
        <v>1069098.0</v>
      </c>
      <c r="C677" s="10">
        <v>44567.00277777778</v>
      </c>
      <c r="D677" s="1">
        <v>1.0</v>
      </c>
      <c r="F677" s="1" t="s">
        <v>162</v>
      </c>
      <c r="G677" s="1" t="s">
        <v>149</v>
      </c>
      <c r="H677" s="1">
        <v>2308.0</v>
      </c>
      <c r="I677" s="1" t="s">
        <v>482</v>
      </c>
      <c r="J677" s="1" t="s">
        <v>482</v>
      </c>
      <c r="K677" s="1" t="s">
        <v>483</v>
      </c>
      <c r="L677" s="1">
        <v>19.5</v>
      </c>
      <c r="M677" s="1">
        <v>0.0</v>
      </c>
      <c r="N677" s="1" t="s">
        <v>535</v>
      </c>
      <c r="O677" s="1" t="s">
        <v>536</v>
      </c>
    </row>
    <row r="678">
      <c r="A678" s="1">
        <v>845587.0</v>
      </c>
      <c r="C678" s="10">
        <v>44385.001388888886</v>
      </c>
      <c r="D678" s="1">
        <v>1.0</v>
      </c>
      <c r="F678" s="1" t="s">
        <v>155</v>
      </c>
      <c r="G678" s="1" t="s">
        <v>149</v>
      </c>
      <c r="H678" s="1">
        <v>2308.0</v>
      </c>
      <c r="I678" s="1" t="s">
        <v>482</v>
      </c>
      <c r="J678" s="1" t="s">
        <v>482</v>
      </c>
      <c r="K678" s="1" t="s">
        <v>483</v>
      </c>
      <c r="L678" s="1">
        <v>19.5</v>
      </c>
      <c r="M678" s="1">
        <v>0.0</v>
      </c>
      <c r="N678" s="1" t="s">
        <v>488</v>
      </c>
      <c r="O678" s="1" t="s">
        <v>489</v>
      </c>
    </row>
    <row r="679">
      <c r="A679" s="1">
        <v>869979.0</v>
      </c>
      <c r="C679" s="10">
        <v>44403.00069444445</v>
      </c>
      <c r="D679" s="1">
        <v>1.0</v>
      </c>
      <c r="F679" s="1" t="s">
        <v>155</v>
      </c>
      <c r="G679" s="1" t="s">
        <v>149</v>
      </c>
      <c r="H679" s="1">
        <v>2308.0</v>
      </c>
      <c r="I679" s="1" t="s">
        <v>482</v>
      </c>
      <c r="J679" s="1" t="s">
        <v>482</v>
      </c>
      <c r="K679" s="1" t="s">
        <v>483</v>
      </c>
      <c r="L679" s="1">
        <v>19.5</v>
      </c>
      <c r="M679" s="1">
        <v>0.0</v>
      </c>
      <c r="N679" s="1" t="s">
        <v>537</v>
      </c>
      <c r="O679" s="1" t="s">
        <v>538</v>
      </c>
    </row>
    <row r="680">
      <c r="A680" s="1">
        <v>894358.0</v>
      </c>
      <c r="C680" s="10">
        <v>44424.00069444445</v>
      </c>
      <c r="D680" s="1">
        <v>1.0</v>
      </c>
      <c r="F680" s="1" t="s">
        <v>155</v>
      </c>
      <c r="G680" s="1" t="s">
        <v>149</v>
      </c>
      <c r="H680" s="1">
        <v>2308.0</v>
      </c>
      <c r="I680" s="1" t="s">
        <v>482</v>
      </c>
      <c r="J680" s="1" t="s">
        <v>482</v>
      </c>
      <c r="K680" s="1" t="s">
        <v>483</v>
      </c>
      <c r="L680" s="1">
        <v>19.5</v>
      </c>
      <c r="M680" s="1">
        <v>0.0</v>
      </c>
      <c r="N680" s="1" t="s">
        <v>537</v>
      </c>
      <c r="O680" s="1" t="s">
        <v>538</v>
      </c>
    </row>
    <row r="681">
      <c r="A681" s="1">
        <v>897191.0</v>
      </c>
      <c r="C681" s="10">
        <v>44427.00069444445</v>
      </c>
      <c r="D681" s="1">
        <v>1.0</v>
      </c>
      <c r="F681" s="1" t="s">
        <v>155</v>
      </c>
      <c r="G681" s="1" t="s">
        <v>149</v>
      </c>
      <c r="H681" s="1">
        <v>2308.0</v>
      </c>
      <c r="I681" s="1" t="s">
        <v>482</v>
      </c>
      <c r="J681" s="1" t="s">
        <v>482</v>
      </c>
      <c r="K681" s="1" t="s">
        <v>483</v>
      </c>
      <c r="L681" s="1">
        <v>19.5</v>
      </c>
      <c r="M681" s="1">
        <v>0.0</v>
      </c>
      <c r="N681" s="1" t="s">
        <v>499</v>
      </c>
      <c r="O681" s="1" t="s">
        <v>500</v>
      </c>
    </row>
    <row r="682">
      <c r="A682" s="1">
        <v>1009253.0</v>
      </c>
      <c r="C682" s="10">
        <v>44539.001388888886</v>
      </c>
      <c r="D682" s="1">
        <v>1.0</v>
      </c>
      <c r="F682" s="1" t="s">
        <v>155</v>
      </c>
      <c r="G682" s="1" t="s">
        <v>149</v>
      </c>
      <c r="H682" s="1">
        <v>2308.0</v>
      </c>
      <c r="I682" s="1" t="s">
        <v>482</v>
      </c>
      <c r="J682" s="1" t="s">
        <v>482</v>
      </c>
      <c r="K682" s="1" t="s">
        <v>483</v>
      </c>
      <c r="L682" s="1">
        <v>19.5</v>
      </c>
      <c r="M682" s="1">
        <v>0.0</v>
      </c>
      <c r="N682" s="1" t="s">
        <v>494</v>
      </c>
      <c r="O682" s="1" t="s">
        <v>539</v>
      </c>
    </row>
    <row r="683">
      <c r="A683" s="1">
        <v>1017705.0</v>
      </c>
      <c r="C683" s="10">
        <v>44546.00208333333</v>
      </c>
      <c r="D683" s="1">
        <v>1.0</v>
      </c>
      <c r="F683" s="1" t="s">
        <v>155</v>
      </c>
      <c r="G683" s="1" t="s">
        <v>149</v>
      </c>
      <c r="H683" s="1">
        <v>2308.0</v>
      </c>
      <c r="I683" s="1" t="s">
        <v>482</v>
      </c>
      <c r="J683" s="1" t="s">
        <v>482</v>
      </c>
      <c r="K683" s="1" t="s">
        <v>483</v>
      </c>
      <c r="L683" s="1">
        <v>19.5</v>
      </c>
      <c r="M683" s="1">
        <v>0.0</v>
      </c>
      <c r="N683" s="1" t="s">
        <v>519</v>
      </c>
      <c r="O683" s="1" t="s">
        <v>520</v>
      </c>
    </row>
    <row r="684">
      <c r="A684" s="1">
        <v>1018107.0</v>
      </c>
      <c r="C684" s="10">
        <v>44477.00208333333</v>
      </c>
      <c r="D684" s="1">
        <v>1.0</v>
      </c>
      <c r="F684" s="1" t="s">
        <v>155</v>
      </c>
      <c r="G684" s="1" t="s">
        <v>149</v>
      </c>
      <c r="H684" s="1">
        <v>2308.0</v>
      </c>
      <c r="I684" s="1" t="s">
        <v>482</v>
      </c>
      <c r="J684" s="1" t="s">
        <v>482</v>
      </c>
      <c r="K684" s="1" t="s">
        <v>483</v>
      </c>
      <c r="L684" s="1">
        <v>19.5</v>
      </c>
      <c r="M684" s="1">
        <v>0.0</v>
      </c>
      <c r="N684" s="1" t="s">
        <v>344</v>
      </c>
      <c r="O684" s="1" t="s">
        <v>540</v>
      </c>
    </row>
    <row r="685">
      <c r="A685" s="1">
        <v>1022425.0</v>
      </c>
      <c r="C685" s="10">
        <v>44533.001388888886</v>
      </c>
      <c r="D685" s="1">
        <v>1.0</v>
      </c>
      <c r="F685" s="1" t="s">
        <v>155</v>
      </c>
      <c r="G685" s="1" t="s">
        <v>149</v>
      </c>
      <c r="H685" s="1">
        <v>2308.0</v>
      </c>
      <c r="I685" s="1" t="s">
        <v>482</v>
      </c>
      <c r="J685" s="1" t="s">
        <v>482</v>
      </c>
      <c r="K685" s="1" t="s">
        <v>483</v>
      </c>
      <c r="L685" s="1">
        <v>19.5</v>
      </c>
      <c r="M685" s="1">
        <v>0.0</v>
      </c>
      <c r="N685" s="1" t="s">
        <v>541</v>
      </c>
      <c r="O685" s="1" t="s">
        <v>542</v>
      </c>
    </row>
    <row r="686">
      <c r="A686" s="1">
        <v>1048033.0</v>
      </c>
      <c r="C686" s="10">
        <v>44574.001388888886</v>
      </c>
      <c r="D686" s="1">
        <v>1.0</v>
      </c>
      <c r="F686" s="1" t="s">
        <v>155</v>
      </c>
      <c r="G686" s="1" t="s">
        <v>149</v>
      </c>
      <c r="H686" s="1">
        <v>2308.0</v>
      </c>
      <c r="I686" s="1" t="s">
        <v>482</v>
      </c>
      <c r="J686" s="1" t="s">
        <v>482</v>
      </c>
      <c r="K686" s="1" t="s">
        <v>483</v>
      </c>
      <c r="L686" s="1">
        <v>19.5</v>
      </c>
      <c r="M686" s="1">
        <v>0.0</v>
      </c>
      <c r="N686" s="1" t="s">
        <v>494</v>
      </c>
      <c r="O686" s="1" t="s">
        <v>539</v>
      </c>
    </row>
    <row r="687">
      <c r="A687" s="1">
        <v>1069096.0</v>
      </c>
      <c r="C687" s="10">
        <v>44553.00277777778</v>
      </c>
      <c r="D687" s="1">
        <v>1.0</v>
      </c>
      <c r="F687" s="1" t="s">
        <v>155</v>
      </c>
      <c r="G687" s="1" t="s">
        <v>149</v>
      </c>
      <c r="H687" s="1">
        <v>2308.0</v>
      </c>
      <c r="I687" s="1" t="s">
        <v>482</v>
      </c>
      <c r="J687" s="1" t="s">
        <v>482</v>
      </c>
      <c r="K687" s="1" t="s">
        <v>483</v>
      </c>
      <c r="L687" s="1">
        <v>19.5</v>
      </c>
      <c r="M687" s="1">
        <v>0.0</v>
      </c>
      <c r="N687" s="1" t="s">
        <v>535</v>
      </c>
      <c r="O687" s="1" t="s">
        <v>536</v>
      </c>
    </row>
    <row r="688">
      <c r="A688" s="1">
        <v>1096771.0</v>
      </c>
      <c r="C688" s="10">
        <v>44553.00277777778</v>
      </c>
      <c r="D688" s="1">
        <v>1.0</v>
      </c>
      <c r="F688" s="1" t="s">
        <v>155</v>
      </c>
      <c r="G688" s="1" t="s">
        <v>149</v>
      </c>
      <c r="H688" s="1">
        <v>2308.0</v>
      </c>
      <c r="I688" s="1" t="s">
        <v>482</v>
      </c>
      <c r="J688" s="1" t="s">
        <v>482</v>
      </c>
      <c r="K688" s="1" t="s">
        <v>483</v>
      </c>
      <c r="L688" s="1">
        <v>19.5</v>
      </c>
      <c r="M688" s="1">
        <v>0.0</v>
      </c>
      <c r="N688" s="1" t="s">
        <v>174</v>
      </c>
      <c r="O688" s="1" t="s">
        <v>543</v>
      </c>
    </row>
    <row r="689">
      <c r="A689" s="1">
        <v>796074.0</v>
      </c>
      <c r="C689" s="10">
        <v>44310.001388888886</v>
      </c>
      <c r="D689" s="1">
        <v>1.0</v>
      </c>
      <c r="F689" s="1" t="s">
        <v>162</v>
      </c>
      <c r="G689" s="1" t="s">
        <v>149</v>
      </c>
      <c r="H689" s="1">
        <v>2308.0</v>
      </c>
      <c r="I689" s="1" t="s">
        <v>482</v>
      </c>
      <c r="J689" s="1" t="s">
        <v>482</v>
      </c>
      <c r="K689" s="1" t="s">
        <v>483</v>
      </c>
      <c r="L689" s="1">
        <v>19.5</v>
      </c>
      <c r="M689" s="1">
        <v>0.0</v>
      </c>
      <c r="N689" s="1" t="s">
        <v>524</v>
      </c>
      <c r="O689" s="1" t="s">
        <v>525</v>
      </c>
    </row>
    <row r="690">
      <c r="A690" s="1">
        <v>866830.0</v>
      </c>
      <c r="C690" s="10">
        <v>44402.00069444445</v>
      </c>
      <c r="D690" s="1">
        <v>1.0</v>
      </c>
      <c r="F690" s="1" t="s">
        <v>162</v>
      </c>
      <c r="G690" s="1" t="s">
        <v>149</v>
      </c>
      <c r="H690" s="1">
        <v>2308.0</v>
      </c>
      <c r="I690" s="1" t="s">
        <v>482</v>
      </c>
      <c r="J690" s="1" t="s">
        <v>482</v>
      </c>
      <c r="K690" s="1" t="s">
        <v>483</v>
      </c>
      <c r="L690" s="1">
        <v>19.5</v>
      </c>
      <c r="M690" s="1">
        <v>0.0</v>
      </c>
      <c r="N690" s="1" t="s">
        <v>544</v>
      </c>
      <c r="O690" s="1" t="s">
        <v>545</v>
      </c>
    </row>
    <row r="691">
      <c r="A691" s="1">
        <v>939564.0</v>
      </c>
      <c r="C691" s="10">
        <v>44462.00208333333</v>
      </c>
      <c r="D691" s="1">
        <v>1.0</v>
      </c>
      <c r="F691" s="1" t="s">
        <v>162</v>
      </c>
      <c r="G691" s="1" t="s">
        <v>149</v>
      </c>
      <c r="H691" s="1">
        <v>2308.0</v>
      </c>
      <c r="I691" s="1" t="s">
        <v>482</v>
      </c>
      <c r="J691" s="1" t="s">
        <v>482</v>
      </c>
      <c r="K691" s="1" t="s">
        <v>483</v>
      </c>
      <c r="L691" s="1">
        <v>19.5</v>
      </c>
      <c r="M691" s="1">
        <v>0.0</v>
      </c>
      <c r="N691" s="1" t="s">
        <v>519</v>
      </c>
      <c r="O691" s="1" t="s">
        <v>520</v>
      </c>
    </row>
    <row r="692">
      <c r="A692" s="1">
        <v>1055216.0</v>
      </c>
      <c r="C692" s="10">
        <v>44581.001388888886</v>
      </c>
      <c r="D692" s="1">
        <v>1.0</v>
      </c>
      <c r="F692" s="1" t="s">
        <v>162</v>
      </c>
      <c r="G692" s="1" t="s">
        <v>149</v>
      </c>
      <c r="H692" s="1">
        <v>2308.0</v>
      </c>
      <c r="I692" s="1" t="s">
        <v>482</v>
      </c>
      <c r="J692" s="1" t="s">
        <v>482</v>
      </c>
      <c r="K692" s="1" t="s">
        <v>483</v>
      </c>
      <c r="L692" s="1">
        <v>19.5</v>
      </c>
      <c r="M692" s="1">
        <v>0.0</v>
      </c>
      <c r="N692" s="1" t="s">
        <v>499</v>
      </c>
      <c r="O692" s="1" t="s">
        <v>500</v>
      </c>
    </row>
    <row r="693">
      <c r="A693" s="1">
        <v>822694.0</v>
      </c>
      <c r="C693" s="10">
        <v>44371.00069444445</v>
      </c>
      <c r="D693" s="1">
        <v>1.0</v>
      </c>
      <c r="F693" s="1" t="s">
        <v>155</v>
      </c>
      <c r="G693" s="1" t="s">
        <v>149</v>
      </c>
      <c r="H693" s="1">
        <v>2308.0</v>
      </c>
      <c r="I693" s="1" t="s">
        <v>482</v>
      </c>
      <c r="J693" s="1" t="s">
        <v>482</v>
      </c>
      <c r="K693" s="1" t="s">
        <v>483</v>
      </c>
      <c r="L693" s="1">
        <v>19.5</v>
      </c>
      <c r="M693" s="1">
        <v>0.0</v>
      </c>
      <c r="N693" s="1" t="s">
        <v>546</v>
      </c>
      <c r="O693" s="1" t="s">
        <v>547</v>
      </c>
    </row>
    <row r="694">
      <c r="A694" s="1">
        <v>976670.0</v>
      </c>
      <c r="C694" s="10">
        <v>44518.00069444445</v>
      </c>
      <c r="D694" s="1">
        <v>1.0</v>
      </c>
      <c r="F694" s="1" t="s">
        <v>155</v>
      </c>
      <c r="G694" s="1" t="s">
        <v>149</v>
      </c>
      <c r="H694" s="1">
        <v>2308.0</v>
      </c>
      <c r="I694" s="1" t="s">
        <v>482</v>
      </c>
      <c r="J694" s="1" t="s">
        <v>482</v>
      </c>
      <c r="K694" s="1" t="s">
        <v>483</v>
      </c>
      <c r="L694" s="1">
        <v>19.5</v>
      </c>
      <c r="M694" s="1">
        <v>0.0</v>
      </c>
      <c r="N694" s="1" t="s">
        <v>191</v>
      </c>
      <c r="O694" s="1" t="s">
        <v>548</v>
      </c>
    </row>
    <row r="695">
      <c r="A695" s="1">
        <v>785891.0</v>
      </c>
      <c r="C695" s="10">
        <v>44347.0</v>
      </c>
      <c r="D695" s="1">
        <v>1.0</v>
      </c>
      <c r="F695" s="1" t="s">
        <v>162</v>
      </c>
      <c r="G695" s="1" t="s">
        <v>149</v>
      </c>
      <c r="H695" s="1">
        <v>2308.0</v>
      </c>
      <c r="I695" s="1" t="s">
        <v>482</v>
      </c>
      <c r="J695" s="1" t="s">
        <v>482</v>
      </c>
      <c r="K695" s="1" t="s">
        <v>483</v>
      </c>
      <c r="L695" s="1">
        <v>19.5</v>
      </c>
      <c r="M695" s="1">
        <v>0.0</v>
      </c>
      <c r="N695" s="1" t="s">
        <v>484</v>
      </c>
      <c r="O695" s="1" t="s">
        <v>485</v>
      </c>
    </row>
    <row r="696">
      <c r="A696" s="1">
        <v>818179.0</v>
      </c>
      <c r="C696" s="10">
        <v>44358.00069444445</v>
      </c>
      <c r="D696" s="1">
        <v>1.0</v>
      </c>
      <c r="F696" s="1" t="s">
        <v>162</v>
      </c>
      <c r="G696" s="1" t="s">
        <v>149</v>
      </c>
      <c r="H696" s="1">
        <v>2308.0</v>
      </c>
      <c r="I696" s="1" t="s">
        <v>482</v>
      </c>
      <c r="J696" s="1" t="s">
        <v>482</v>
      </c>
      <c r="K696" s="1" t="s">
        <v>483</v>
      </c>
      <c r="L696" s="1">
        <v>19.5</v>
      </c>
      <c r="M696" s="1">
        <v>0.0</v>
      </c>
      <c r="N696" s="1" t="s">
        <v>526</v>
      </c>
      <c r="O696" s="1" t="s">
        <v>549</v>
      </c>
    </row>
    <row r="697">
      <c r="A697" s="1">
        <v>871284.0</v>
      </c>
      <c r="C697" s="10">
        <v>44343.00208333333</v>
      </c>
      <c r="D697" s="1">
        <v>1.0</v>
      </c>
      <c r="F697" s="1" t="s">
        <v>162</v>
      </c>
      <c r="G697" s="1" t="s">
        <v>149</v>
      </c>
      <c r="H697" s="1">
        <v>2308.0</v>
      </c>
      <c r="I697" s="1" t="s">
        <v>482</v>
      </c>
      <c r="J697" s="1" t="s">
        <v>482</v>
      </c>
      <c r="K697" s="1" t="s">
        <v>483</v>
      </c>
      <c r="L697" s="1">
        <v>19.5</v>
      </c>
      <c r="M697" s="1">
        <v>0.0</v>
      </c>
      <c r="N697" s="1" t="s">
        <v>550</v>
      </c>
      <c r="O697" s="1" t="s">
        <v>551</v>
      </c>
    </row>
    <row r="698">
      <c r="A698" s="1">
        <v>873302.0</v>
      </c>
      <c r="C698" s="10">
        <v>44406.001388888886</v>
      </c>
      <c r="D698" s="1">
        <v>1.0</v>
      </c>
      <c r="F698" s="1" t="s">
        <v>162</v>
      </c>
      <c r="G698" s="1" t="s">
        <v>149</v>
      </c>
      <c r="H698" s="1">
        <v>2308.0</v>
      </c>
      <c r="I698" s="1" t="s">
        <v>482</v>
      </c>
      <c r="J698" s="1" t="s">
        <v>482</v>
      </c>
      <c r="K698" s="1" t="s">
        <v>483</v>
      </c>
      <c r="L698" s="1">
        <v>19.5</v>
      </c>
      <c r="M698" s="1">
        <v>0.0</v>
      </c>
      <c r="N698" s="1" t="s">
        <v>552</v>
      </c>
      <c r="O698" s="1" t="s">
        <v>553</v>
      </c>
    </row>
    <row r="699">
      <c r="A699" s="1">
        <v>963797.0</v>
      </c>
      <c r="C699" s="10">
        <v>44448.00277777778</v>
      </c>
      <c r="D699" s="1">
        <v>1.0</v>
      </c>
      <c r="F699" s="1" t="s">
        <v>162</v>
      </c>
      <c r="G699" s="1" t="s">
        <v>149</v>
      </c>
      <c r="H699" s="1">
        <v>2308.0</v>
      </c>
      <c r="I699" s="1" t="s">
        <v>482</v>
      </c>
      <c r="J699" s="1" t="s">
        <v>482</v>
      </c>
      <c r="K699" s="1" t="s">
        <v>483</v>
      </c>
      <c r="L699" s="1">
        <v>19.5</v>
      </c>
      <c r="M699" s="1">
        <v>0.0</v>
      </c>
      <c r="N699" s="1" t="s">
        <v>554</v>
      </c>
      <c r="O699" s="1" t="s">
        <v>555</v>
      </c>
    </row>
    <row r="700">
      <c r="A700" s="1">
        <v>1046018.0</v>
      </c>
      <c r="C700" s="10">
        <v>44511.00347222222</v>
      </c>
      <c r="D700" s="1">
        <v>1.0</v>
      </c>
      <c r="F700" s="1" t="s">
        <v>162</v>
      </c>
      <c r="G700" s="1" t="s">
        <v>149</v>
      </c>
      <c r="H700" s="1">
        <v>2308.0</v>
      </c>
      <c r="I700" s="1" t="s">
        <v>482</v>
      </c>
      <c r="J700" s="1" t="s">
        <v>482</v>
      </c>
      <c r="K700" s="1" t="s">
        <v>483</v>
      </c>
      <c r="L700" s="1">
        <v>19.5</v>
      </c>
      <c r="M700" s="1">
        <v>0.0</v>
      </c>
      <c r="N700" s="1" t="s">
        <v>556</v>
      </c>
      <c r="O700" s="1" t="s">
        <v>557</v>
      </c>
    </row>
    <row r="701">
      <c r="A701" s="1">
        <v>1054742.0</v>
      </c>
      <c r="C701" s="10">
        <v>44525.00347222222</v>
      </c>
      <c r="D701" s="1">
        <v>1.0</v>
      </c>
      <c r="F701" s="1" t="s">
        <v>162</v>
      </c>
      <c r="G701" s="1" t="s">
        <v>149</v>
      </c>
      <c r="H701" s="1">
        <v>2308.0</v>
      </c>
      <c r="I701" s="1" t="s">
        <v>482</v>
      </c>
      <c r="J701" s="1" t="s">
        <v>482</v>
      </c>
      <c r="K701" s="1" t="s">
        <v>483</v>
      </c>
      <c r="L701" s="1">
        <v>19.5</v>
      </c>
      <c r="M701" s="1">
        <v>0.0</v>
      </c>
      <c r="N701" s="1" t="s">
        <v>558</v>
      </c>
      <c r="O701" s="1" t="s">
        <v>559</v>
      </c>
    </row>
    <row r="702">
      <c r="A702" s="1">
        <v>796135.0</v>
      </c>
      <c r="C702" s="10">
        <v>44353.0</v>
      </c>
      <c r="D702" s="1">
        <v>1.0</v>
      </c>
      <c r="F702" s="1" t="s">
        <v>155</v>
      </c>
      <c r="G702" s="1" t="s">
        <v>149</v>
      </c>
      <c r="H702" s="1">
        <v>2308.0</v>
      </c>
      <c r="I702" s="1" t="s">
        <v>482</v>
      </c>
      <c r="J702" s="1" t="s">
        <v>482</v>
      </c>
      <c r="K702" s="1" t="s">
        <v>483</v>
      </c>
      <c r="L702" s="1">
        <v>19.5</v>
      </c>
      <c r="M702" s="1">
        <v>0.0</v>
      </c>
      <c r="N702" s="1" t="s">
        <v>486</v>
      </c>
      <c r="O702" s="1" t="s">
        <v>487</v>
      </c>
    </row>
    <row r="703">
      <c r="A703" s="1">
        <v>831898.0</v>
      </c>
      <c r="C703" s="10">
        <v>44375.00069444445</v>
      </c>
      <c r="D703" s="1">
        <v>1.0</v>
      </c>
      <c r="F703" s="1" t="s">
        <v>155</v>
      </c>
      <c r="G703" s="1" t="s">
        <v>149</v>
      </c>
      <c r="H703" s="1">
        <v>2308.0</v>
      </c>
      <c r="I703" s="1" t="s">
        <v>482</v>
      </c>
      <c r="J703" s="1" t="s">
        <v>482</v>
      </c>
      <c r="K703" s="1" t="s">
        <v>483</v>
      </c>
      <c r="L703" s="1">
        <v>19.5</v>
      </c>
      <c r="M703" s="1">
        <v>0.0</v>
      </c>
      <c r="N703" s="1" t="s">
        <v>537</v>
      </c>
      <c r="O703" s="1" t="s">
        <v>538</v>
      </c>
    </row>
    <row r="704">
      <c r="A704" s="1">
        <v>886076.0</v>
      </c>
      <c r="C704" s="10">
        <v>44416.00069444445</v>
      </c>
      <c r="D704" s="1">
        <v>1.0</v>
      </c>
      <c r="F704" s="1" t="s">
        <v>155</v>
      </c>
      <c r="G704" s="1" t="s">
        <v>149</v>
      </c>
      <c r="H704" s="1">
        <v>2308.0</v>
      </c>
      <c r="I704" s="1" t="s">
        <v>482</v>
      </c>
      <c r="J704" s="1" t="s">
        <v>482</v>
      </c>
      <c r="K704" s="1" t="s">
        <v>483</v>
      </c>
      <c r="L704" s="1">
        <v>19.5</v>
      </c>
      <c r="M704" s="1">
        <v>0.0</v>
      </c>
      <c r="N704" s="1" t="s">
        <v>560</v>
      </c>
      <c r="O704" s="1" t="s">
        <v>561</v>
      </c>
    </row>
    <row r="705">
      <c r="A705" s="1">
        <v>886837.0</v>
      </c>
      <c r="C705" s="10">
        <v>44386.00208333333</v>
      </c>
      <c r="D705" s="1">
        <v>1.0</v>
      </c>
      <c r="F705" s="1" t="s">
        <v>155</v>
      </c>
      <c r="G705" s="1" t="s">
        <v>149</v>
      </c>
      <c r="H705" s="1">
        <v>2308.0</v>
      </c>
      <c r="I705" s="1" t="s">
        <v>482</v>
      </c>
      <c r="J705" s="1" t="s">
        <v>482</v>
      </c>
      <c r="K705" s="1" t="s">
        <v>483</v>
      </c>
      <c r="L705" s="1">
        <v>19.5</v>
      </c>
      <c r="M705" s="1">
        <v>0.0</v>
      </c>
      <c r="N705" s="1" t="s">
        <v>562</v>
      </c>
      <c r="O705" s="1" t="s">
        <v>563</v>
      </c>
    </row>
    <row r="706">
      <c r="A706" s="1">
        <v>943522.0</v>
      </c>
      <c r="C706" s="10">
        <v>44479.00069444445</v>
      </c>
      <c r="D706" s="1">
        <v>1.0</v>
      </c>
      <c r="F706" s="1" t="s">
        <v>155</v>
      </c>
      <c r="G706" s="1" t="s">
        <v>149</v>
      </c>
      <c r="H706" s="1">
        <v>2308.0</v>
      </c>
      <c r="I706" s="1" t="s">
        <v>482</v>
      </c>
      <c r="J706" s="1" t="s">
        <v>482</v>
      </c>
      <c r="K706" s="1" t="s">
        <v>483</v>
      </c>
      <c r="L706" s="1">
        <v>19.5</v>
      </c>
      <c r="M706" s="1">
        <v>0.0</v>
      </c>
      <c r="N706" s="1" t="s">
        <v>544</v>
      </c>
      <c r="O706" s="1" t="s">
        <v>545</v>
      </c>
    </row>
    <row r="707">
      <c r="A707" s="1">
        <v>796075.0</v>
      </c>
      <c r="C707" s="10">
        <v>44317.001388888886</v>
      </c>
      <c r="D707" s="1">
        <v>1.0</v>
      </c>
      <c r="F707" s="1" t="s">
        <v>162</v>
      </c>
      <c r="G707" s="1" t="s">
        <v>149</v>
      </c>
      <c r="H707" s="1">
        <v>2308.0</v>
      </c>
      <c r="I707" s="1" t="s">
        <v>482</v>
      </c>
      <c r="J707" s="1" t="s">
        <v>482</v>
      </c>
      <c r="K707" s="1" t="s">
        <v>483</v>
      </c>
      <c r="L707" s="1">
        <v>19.5</v>
      </c>
      <c r="M707" s="1">
        <v>0.0</v>
      </c>
      <c r="N707" s="1" t="s">
        <v>524</v>
      </c>
      <c r="O707" s="1" t="s">
        <v>525</v>
      </c>
    </row>
    <row r="708">
      <c r="A708" s="1">
        <v>809216.0</v>
      </c>
      <c r="C708" s="10">
        <v>44282.001388888886</v>
      </c>
      <c r="D708" s="1">
        <v>1.0</v>
      </c>
      <c r="F708" s="1" t="s">
        <v>162</v>
      </c>
      <c r="G708" s="1" t="s">
        <v>149</v>
      </c>
      <c r="H708" s="1">
        <v>2308.0</v>
      </c>
      <c r="I708" s="1" t="s">
        <v>482</v>
      </c>
      <c r="J708" s="1" t="s">
        <v>482</v>
      </c>
      <c r="K708" s="1" t="s">
        <v>483</v>
      </c>
      <c r="L708" s="1">
        <v>19.5</v>
      </c>
      <c r="M708" s="1">
        <v>0.0</v>
      </c>
      <c r="N708" s="1" t="s">
        <v>564</v>
      </c>
      <c r="O708" s="1" t="s">
        <v>565</v>
      </c>
    </row>
    <row r="709">
      <c r="A709" s="1">
        <v>831015.0</v>
      </c>
      <c r="C709" s="10">
        <v>44309.00347222222</v>
      </c>
      <c r="D709" s="1">
        <v>1.0</v>
      </c>
      <c r="F709" s="1" t="s">
        <v>162</v>
      </c>
      <c r="G709" s="1" t="s">
        <v>149</v>
      </c>
      <c r="H709" s="1">
        <v>2308.0</v>
      </c>
      <c r="I709" s="1" t="s">
        <v>482</v>
      </c>
      <c r="J709" s="1" t="s">
        <v>482</v>
      </c>
      <c r="K709" s="1" t="s">
        <v>483</v>
      </c>
      <c r="L709" s="1">
        <v>19.5</v>
      </c>
      <c r="M709" s="1">
        <v>0.0</v>
      </c>
      <c r="N709" s="1" t="s">
        <v>566</v>
      </c>
      <c r="O709" s="1" t="s">
        <v>567</v>
      </c>
    </row>
    <row r="710">
      <c r="A710" s="1">
        <v>921643.0</v>
      </c>
      <c r="C710" s="10">
        <v>44449.001388888886</v>
      </c>
      <c r="D710" s="1">
        <v>1.0</v>
      </c>
      <c r="F710" s="1" t="s">
        <v>162</v>
      </c>
      <c r="G710" s="1" t="s">
        <v>149</v>
      </c>
      <c r="H710" s="1">
        <v>2308.0</v>
      </c>
      <c r="I710" s="1" t="s">
        <v>482</v>
      </c>
      <c r="J710" s="1" t="s">
        <v>482</v>
      </c>
      <c r="K710" s="1" t="s">
        <v>483</v>
      </c>
      <c r="L710" s="1">
        <v>19.5</v>
      </c>
      <c r="M710" s="1">
        <v>0.0</v>
      </c>
      <c r="N710" s="1" t="s">
        <v>562</v>
      </c>
      <c r="O710" s="1" t="s">
        <v>563</v>
      </c>
    </row>
    <row r="711">
      <c r="A711" s="1">
        <v>931580.0</v>
      </c>
      <c r="C711" s="10">
        <v>44376.92986111111</v>
      </c>
      <c r="D711" s="1">
        <v>1.0</v>
      </c>
      <c r="F711" s="1" t="s">
        <v>162</v>
      </c>
      <c r="G711" s="1" t="s">
        <v>149</v>
      </c>
      <c r="H711" s="1">
        <v>2308.0</v>
      </c>
      <c r="I711" s="1" t="s">
        <v>482</v>
      </c>
      <c r="J711" s="1" t="s">
        <v>482</v>
      </c>
      <c r="K711" s="1" t="s">
        <v>483</v>
      </c>
      <c r="L711" s="1">
        <v>19.5</v>
      </c>
      <c r="M711" s="1">
        <v>0.0</v>
      </c>
      <c r="N711" s="1" t="s">
        <v>503</v>
      </c>
      <c r="O711" s="1" t="s">
        <v>568</v>
      </c>
    </row>
    <row r="712">
      <c r="A712" s="1">
        <v>952607.0</v>
      </c>
      <c r="C712" s="10">
        <v>44483.00069444445</v>
      </c>
      <c r="D712" s="1">
        <v>1.0</v>
      </c>
      <c r="F712" s="1" t="s">
        <v>162</v>
      </c>
      <c r="G712" s="1" t="s">
        <v>149</v>
      </c>
      <c r="H712" s="1">
        <v>2308.0</v>
      </c>
      <c r="I712" s="1" t="s">
        <v>482</v>
      </c>
      <c r="J712" s="1" t="s">
        <v>482</v>
      </c>
      <c r="K712" s="1" t="s">
        <v>483</v>
      </c>
      <c r="L712" s="1">
        <v>19.5</v>
      </c>
      <c r="M712" s="1">
        <v>0.0</v>
      </c>
      <c r="N712" s="1" t="s">
        <v>436</v>
      </c>
      <c r="O712" s="1" t="s">
        <v>569</v>
      </c>
    </row>
    <row r="713">
      <c r="A713" s="1">
        <v>988736.0</v>
      </c>
      <c r="C713" s="10">
        <v>44528.00069444445</v>
      </c>
      <c r="D713" s="1">
        <v>1.0</v>
      </c>
      <c r="F713" s="1" t="s">
        <v>162</v>
      </c>
      <c r="G713" s="1" t="s">
        <v>149</v>
      </c>
      <c r="H713" s="1">
        <v>2308.0</v>
      </c>
      <c r="I713" s="1" t="s">
        <v>482</v>
      </c>
      <c r="J713" s="1" t="s">
        <v>482</v>
      </c>
      <c r="K713" s="1" t="s">
        <v>483</v>
      </c>
      <c r="L713" s="1">
        <v>19.5</v>
      </c>
      <c r="M713" s="1">
        <v>0.0</v>
      </c>
      <c r="N713" s="1" t="s">
        <v>570</v>
      </c>
      <c r="O713" s="1" t="s">
        <v>571</v>
      </c>
    </row>
    <row r="714">
      <c r="A714" s="1">
        <v>1028075.0</v>
      </c>
      <c r="C714" s="10">
        <v>44556.00069444445</v>
      </c>
      <c r="D714" s="1">
        <v>1.0</v>
      </c>
      <c r="F714" s="1" t="s">
        <v>162</v>
      </c>
      <c r="G714" s="1" t="s">
        <v>149</v>
      </c>
      <c r="H714" s="1">
        <v>2308.0</v>
      </c>
      <c r="I714" s="1" t="s">
        <v>482</v>
      </c>
      <c r="J714" s="1" t="s">
        <v>482</v>
      </c>
      <c r="K714" s="1" t="s">
        <v>483</v>
      </c>
      <c r="L714" s="1">
        <v>19.5</v>
      </c>
      <c r="M714" s="1">
        <v>0.0</v>
      </c>
      <c r="N714" s="1" t="s">
        <v>572</v>
      </c>
      <c r="O714" s="1" t="s">
        <v>573</v>
      </c>
    </row>
    <row r="715">
      <c r="A715" s="1">
        <v>1088604.0</v>
      </c>
      <c r="C715" s="10">
        <v>44540.00208333333</v>
      </c>
      <c r="D715" s="1">
        <v>1.0</v>
      </c>
      <c r="F715" s="1" t="s">
        <v>162</v>
      </c>
      <c r="G715" s="1" t="s">
        <v>149</v>
      </c>
      <c r="H715" s="1">
        <v>2308.0</v>
      </c>
      <c r="I715" s="1" t="s">
        <v>482</v>
      </c>
      <c r="J715" s="1" t="s">
        <v>482</v>
      </c>
      <c r="K715" s="1" t="s">
        <v>483</v>
      </c>
      <c r="L715" s="1">
        <v>19.5</v>
      </c>
      <c r="M715" s="1">
        <v>0.0</v>
      </c>
      <c r="N715" s="1" t="s">
        <v>212</v>
      </c>
      <c r="O715" s="1" t="s">
        <v>574</v>
      </c>
    </row>
    <row r="716">
      <c r="A716" s="1">
        <v>832294.0</v>
      </c>
      <c r="C716" s="10">
        <v>44326.64027777778</v>
      </c>
      <c r="D716" s="1">
        <v>1.0</v>
      </c>
      <c r="F716" s="1" t="s">
        <v>155</v>
      </c>
      <c r="G716" s="1" t="s">
        <v>149</v>
      </c>
      <c r="H716" s="1">
        <v>2308.0</v>
      </c>
      <c r="I716" s="1" t="s">
        <v>482</v>
      </c>
      <c r="J716" s="1" t="s">
        <v>482</v>
      </c>
      <c r="K716" s="1" t="s">
        <v>483</v>
      </c>
      <c r="L716" s="1">
        <v>19.5</v>
      </c>
      <c r="M716" s="1">
        <v>0.0</v>
      </c>
      <c r="N716" s="1" t="s">
        <v>575</v>
      </c>
      <c r="O716" s="1" t="s">
        <v>576</v>
      </c>
    </row>
    <row r="717">
      <c r="A717" s="1">
        <v>853134.0</v>
      </c>
      <c r="C717" s="10">
        <v>44378.00277777778</v>
      </c>
      <c r="D717" s="1">
        <v>1.0</v>
      </c>
      <c r="F717" s="1" t="s">
        <v>155</v>
      </c>
      <c r="G717" s="1" t="s">
        <v>149</v>
      </c>
      <c r="H717" s="1">
        <v>2308.0</v>
      </c>
      <c r="I717" s="1" t="s">
        <v>482</v>
      </c>
      <c r="J717" s="1" t="s">
        <v>482</v>
      </c>
      <c r="K717" s="1" t="s">
        <v>483</v>
      </c>
      <c r="L717" s="1">
        <v>19.5</v>
      </c>
      <c r="M717" s="1">
        <v>0.0</v>
      </c>
      <c r="N717" s="1" t="s">
        <v>494</v>
      </c>
      <c r="O717" s="1" t="s">
        <v>495</v>
      </c>
    </row>
    <row r="718">
      <c r="A718" s="1">
        <v>872841.0</v>
      </c>
      <c r="C718" s="10">
        <v>44379.00208333333</v>
      </c>
      <c r="D718" s="1">
        <v>1.0</v>
      </c>
      <c r="F718" s="1" t="s">
        <v>155</v>
      </c>
      <c r="G718" s="1" t="s">
        <v>149</v>
      </c>
      <c r="H718" s="1">
        <v>2308.0</v>
      </c>
      <c r="I718" s="1" t="s">
        <v>482</v>
      </c>
      <c r="J718" s="1" t="s">
        <v>482</v>
      </c>
      <c r="K718" s="1" t="s">
        <v>483</v>
      </c>
      <c r="L718" s="1">
        <v>19.5</v>
      </c>
      <c r="M718" s="1">
        <v>0.0</v>
      </c>
      <c r="N718" s="1" t="s">
        <v>511</v>
      </c>
      <c r="O718" s="1" t="s">
        <v>512</v>
      </c>
    </row>
    <row r="719">
      <c r="A719" s="1">
        <v>881224.0</v>
      </c>
      <c r="C719" s="10">
        <v>44343.00208333333</v>
      </c>
      <c r="D719" s="1">
        <v>1.0</v>
      </c>
      <c r="F719" s="1" t="s">
        <v>155</v>
      </c>
      <c r="G719" s="1" t="s">
        <v>149</v>
      </c>
      <c r="H719" s="1">
        <v>2308.0</v>
      </c>
      <c r="I719" s="1" t="s">
        <v>482</v>
      </c>
      <c r="J719" s="1" t="s">
        <v>482</v>
      </c>
      <c r="K719" s="1" t="s">
        <v>483</v>
      </c>
      <c r="L719" s="1">
        <v>19.5</v>
      </c>
      <c r="M719" s="1">
        <v>0.0</v>
      </c>
      <c r="N719" s="1" t="s">
        <v>577</v>
      </c>
      <c r="O719" s="1" t="s">
        <v>578</v>
      </c>
    </row>
    <row r="720">
      <c r="A720" s="1">
        <v>978440.0</v>
      </c>
      <c r="C720" s="10">
        <v>44511.001388888886</v>
      </c>
      <c r="D720" s="1">
        <v>1.0</v>
      </c>
      <c r="F720" s="1" t="s">
        <v>155</v>
      </c>
      <c r="G720" s="1" t="s">
        <v>149</v>
      </c>
      <c r="H720" s="1">
        <v>2308.0</v>
      </c>
      <c r="I720" s="1" t="s">
        <v>482</v>
      </c>
      <c r="J720" s="1" t="s">
        <v>482</v>
      </c>
      <c r="K720" s="1" t="s">
        <v>483</v>
      </c>
      <c r="L720" s="1">
        <v>19.5</v>
      </c>
      <c r="M720" s="1">
        <v>0.0</v>
      </c>
      <c r="N720" s="1" t="s">
        <v>499</v>
      </c>
      <c r="O720" s="1" t="s">
        <v>500</v>
      </c>
    </row>
    <row r="721">
      <c r="A721" s="1">
        <v>1019181.0</v>
      </c>
      <c r="C721" s="10">
        <v>44546.00208333333</v>
      </c>
      <c r="D721" s="1">
        <v>1.0</v>
      </c>
      <c r="F721" s="1" t="s">
        <v>155</v>
      </c>
      <c r="G721" s="1" t="s">
        <v>149</v>
      </c>
      <c r="H721" s="1">
        <v>2308.0</v>
      </c>
      <c r="I721" s="1" t="s">
        <v>482</v>
      </c>
      <c r="J721" s="1" t="s">
        <v>482</v>
      </c>
      <c r="K721" s="1" t="s">
        <v>483</v>
      </c>
      <c r="L721" s="1">
        <v>19.5</v>
      </c>
      <c r="M721" s="1">
        <v>0.0</v>
      </c>
      <c r="N721" s="1" t="s">
        <v>505</v>
      </c>
      <c r="O721" s="1" t="s">
        <v>506</v>
      </c>
    </row>
    <row r="722">
      <c r="A722" s="1">
        <v>1020911.0</v>
      </c>
      <c r="C722" s="10">
        <v>44549.00069444445</v>
      </c>
      <c r="D722" s="1">
        <v>1.0</v>
      </c>
      <c r="F722" s="1" t="s">
        <v>155</v>
      </c>
      <c r="G722" s="1" t="s">
        <v>149</v>
      </c>
      <c r="H722" s="1">
        <v>2308.0</v>
      </c>
      <c r="I722" s="1" t="s">
        <v>482</v>
      </c>
      <c r="J722" s="1" t="s">
        <v>482</v>
      </c>
      <c r="K722" s="1" t="s">
        <v>483</v>
      </c>
      <c r="L722" s="1">
        <v>19.5</v>
      </c>
      <c r="M722" s="1">
        <v>0.0</v>
      </c>
      <c r="N722" s="1" t="s">
        <v>579</v>
      </c>
      <c r="O722" s="1" t="s">
        <v>435</v>
      </c>
    </row>
    <row r="723">
      <c r="A723" s="1">
        <v>1059253.0</v>
      </c>
      <c r="C723" s="10">
        <v>44584.00069444445</v>
      </c>
      <c r="D723" s="1">
        <v>1.0</v>
      </c>
      <c r="F723" s="1" t="s">
        <v>155</v>
      </c>
      <c r="G723" s="1" t="s">
        <v>149</v>
      </c>
      <c r="H723" s="1">
        <v>2308.0</v>
      </c>
      <c r="I723" s="1" t="s">
        <v>482</v>
      </c>
      <c r="J723" s="1" t="s">
        <v>482</v>
      </c>
      <c r="K723" s="1" t="s">
        <v>483</v>
      </c>
      <c r="L723" s="1">
        <v>19.5</v>
      </c>
      <c r="M723" s="1">
        <v>0.0</v>
      </c>
      <c r="N723" s="1" t="s">
        <v>580</v>
      </c>
      <c r="O723" s="1" t="s">
        <v>581</v>
      </c>
    </row>
    <row r="724">
      <c r="A724" s="1">
        <v>1064677.0</v>
      </c>
      <c r="C724" s="10">
        <v>44553.00277777778</v>
      </c>
      <c r="D724" s="1">
        <v>1.0</v>
      </c>
      <c r="F724" s="1" t="s">
        <v>155</v>
      </c>
      <c r="G724" s="1" t="s">
        <v>149</v>
      </c>
      <c r="H724" s="1">
        <v>2308.0</v>
      </c>
      <c r="I724" s="1" t="s">
        <v>482</v>
      </c>
      <c r="J724" s="1" t="s">
        <v>482</v>
      </c>
      <c r="K724" s="1" t="s">
        <v>483</v>
      </c>
      <c r="L724" s="1">
        <v>19.5</v>
      </c>
      <c r="M724" s="1">
        <v>0.0</v>
      </c>
      <c r="N724" s="1" t="s">
        <v>582</v>
      </c>
      <c r="O724" s="1" t="s">
        <v>583</v>
      </c>
    </row>
    <row r="725">
      <c r="A725" s="1">
        <v>1071979.0</v>
      </c>
      <c r="C725" s="10">
        <v>44560.00277777778</v>
      </c>
      <c r="D725" s="1">
        <v>1.0</v>
      </c>
      <c r="F725" s="1" t="s">
        <v>155</v>
      </c>
      <c r="G725" s="1" t="s">
        <v>149</v>
      </c>
      <c r="H725" s="1">
        <v>2308.0</v>
      </c>
      <c r="I725" s="1" t="s">
        <v>482</v>
      </c>
      <c r="J725" s="1" t="s">
        <v>482</v>
      </c>
      <c r="K725" s="1" t="s">
        <v>483</v>
      </c>
      <c r="L725" s="1">
        <v>19.5</v>
      </c>
      <c r="M725" s="1">
        <v>0.0</v>
      </c>
      <c r="N725" s="1" t="s">
        <v>305</v>
      </c>
      <c r="O725" s="1" t="s">
        <v>584</v>
      </c>
    </row>
    <row r="726">
      <c r="A726" s="1">
        <v>714325.0</v>
      </c>
      <c r="C726" s="10">
        <v>44295.00069444445</v>
      </c>
      <c r="D726" s="1">
        <v>1.0</v>
      </c>
      <c r="F726" s="1" t="s">
        <v>179</v>
      </c>
      <c r="G726" s="1" t="s">
        <v>149</v>
      </c>
      <c r="H726" s="1">
        <v>2308.0</v>
      </c>
      <c r="I726" s="1" t="s">
        <v>482</v>
      </c>
      <c r="J726" s="1" t="s">
        <v>482</v>
      </c>
      <c r="K726" s="1" t="s">
        <v>483</v>
      </c>
      <c r="L726" s="1">
        <v>19.5</v>
      </c>
      <c r="M726" s="1">
        <v>0.0</v>
      </c>
      <c r="N726" s="1" t="s">
        <v>507</v>
      </c>
      <c r="O726" s="1" t="s">
        <v>508</v>
      </c>
    </row>
    <row r="727">
      <c r="A727" s="1">
        <v>776029.0</v>
      </c>
      <c r="C727" s="10">
        <v>44339.0</v>
      </c>
      <c r="D727" s="1">
        <v>1.0</v>
      </c>
      <c r="F727" s="1" t="s">
        <v>162</v>
      </c>
      <c r="G727" s="1" t="s">
        <v>149</v>
      </c>
      <c r="H727" s="1">
        <v>2308.0</v>
      </c>
      <c r="I727" s="1" t="s">
        <v>482</v>
      </c>
      <c r="J727" s="1" t="s">
        <v>482</v>
      </c>
      <c r="K727" s="1" t="s">
        <v>483</v>
      </c>
      <c r="L727" s="1">
        <v>19.5</v>
      </c>
      <c r="M727" s="1">
        <v>0.0</v>
      </c>
      <c r="N727" s="1" t="s">
        <v>423</v>
      </c>
      <c r="O727" s="1" t="s">
        <v>528</v>
      </c>
    </row>
    <row r="728">
      <c r="A728" s="1">
        <v>804494.0</v>
      </c>
      <c r="C728" s="10">
        <v>44297.001388888886</v>
      </c>
      <c r="D728" s="1">
        <v>1.0</v>
      </c>
      <c r="F728" s="1" t="s">
        <v>162</v>
      </c>
      <c r="G728" s="1" t="s">
        <v>149</v>
      </c>
      <c r="H728" s="1">
        <v>2308.0</v>
      </c>
      <c r="I728" s="1" t="s">
        <v>482</v>
      </c>
      <c r="J728" s="1" t="s">
        <v>482</v>
      </c>
      <c r="K728" s="1" t="s">
        <v>483</v>
      </c>
      <c r="L728" s="1">
        <v>19.5</v>
      </c>
      <c r="M728" s="1">
        <v>0.0</v>
      </c>
      <c r="N728" s="1" t="s">
        <v>585</v>
      </c>
      <c r="O728" s="1" t="s">
        <v>586</v>
      </c>
    </row>
    <row r="729">
      <c r="A729" s="1">
        <v>806009.0</v>
      </c>
      <c r="C729" s="10">
        <v>44353.00069444445</v>
      </c>
      <c r="D729" s="1">
        <v>1.0</v>
      </c>
      <c r="F729" s="1" t="s">
        <v>162</v>
      </c>
      <c r="G729" s="1" t="s">
        <v>149</v>
      </c>
      <c r="H729" s="1">
        <v>2308.0</v>
      </c>
      <c r="I729" s="1" t="s">
        <v>482</v>
      </c>
      <c r="J729" s="1" t="s">
        <v>482</v>
      </c>
      <c r="K729" s="1" t="s">
        <v>483</v>
      </c>
      <c r="L729" s="1">
        <v>19.5</v>
      </c>
      <c r="M729" s="1">
        <v>0.0</v>
      </c>
      <c r="N729" s="1" t="s">
        <v>587</v>
      </c>
      <c r="O729" s="1" t="s">
        <v>588</v>
      </c>
    </row>
    <row r="730">
      <c r="A730" s="1">
        <v>888204.0</v>
      </c>
      <c r="C730" s="10">
        <v>44359.001388888886</v>
      </c>
      <c r="D730" s="1">
        <v>1.0</v>
      </c>
      <c r="F730" s="1" t="s">
        <v>162</v>
      </c>
      <c r="G730" s="1" t="s">
        <v>149</v>
      </c>
      <c r="H730" s="1">
        <v>2308.0</v>
      </c>
      <c r="I730" s="1" t="s">
        <v>482</v>
      </c>
      <c r="J730" s="1" t="s">
        <v>482</v>
      </c>
      <c r="K730" s="1" t="s">
        <v>483</v>
      </c>
      <c r="L730" s="1">
        <v>19.5</v>
      </c>
      <c r="M730" s="1">
        <v>0.0</v>
      </c>
      <c r="N730" s="1" t="s">
        <v>391</v>
      </c>
      <c r="O730" s="1" t="s">
        <v>521</v>
      </c>
    </row>
    <row r="731">
      <c r="A731" s="1">
        <v>933117.0</v>
      </c>
      <c r="C731" s="10">
        <v>44462.00069444445</v>
      </c>
      <c r="D731" s="1">
        <v>1.0</v>
      </c>
      <c r="F731" s="1" t="s">
        <v>162</v>
      </c>
      <c r="G731" s="1" t="s">
        <v>149</v>
      </c>
      <c r="H731" s="1">
        <v>2308.0</v>
      </c>
      <c r="I731" s="1" t="s">
        <v>482</v>
      </c>
      <c r="J731" s="1" t="s">
        <v>482</v>
      </c>
      <c r="K731" s="1" t="s">
        <v>483</v>
      </c>
      <c r="L731" s="1">
        <v>19.5</v>
      </c>
      <c r="M731" s="1">
        <v>0.0</v>
      </c>
      <c r="N731" s="1" t="s">
        <v>436</v>
      </c>
      <c r="O731" s="1" t="s">
        <v>569</v>
      </c>
    </row>
    <row r="732">
      <c r="A732" s="1">
        <v>1033191.0</v>
      </c>
      <c r="C732" s="10">
        <v>44560.001388888886</v>
      </c>
      <c r="D732" s="1">
        <v>1.0</v>
      </c>
      <c r="F732" s="1" t="s">
        <v>162</v>
      </c>
      <c r="G732" s="1" t="s">
        <v>149</v>
      </c>
      <c r="H732" s="1">
        <v>2308.0</v>
      </c>
      <c r="I732" s="1" t="s">
        <v>482</v>
      </c>
      <c r="J732" s="1" t="s">
        <v>482</v>
      </c>
      <c r="K732" s="1" t="s">
        <v>483</v>
      </c>
      <c r="L732" s="1">
        <v>19.5</v>
      </c>
      <c r="M732" s="1">
        <v>0.0</v>
      </c>
      <c r="N732" s="1" t="s">
        <v>309</v>
      </c>
      <c r="O732" s="1" t="s">
        <v>589</v>
      </c>
    </row>
    <row r="733">
      <c r="A733" s="1">
        <v>836246.0</v>
      </c>
      <c r="C733" s="10">
        <v>44378.00208333333</v>
      </c>
      <c r="D733" s="1">
        <v>1.0</v>
      </c>
      <c r="F733" s="1" t="s">
        <v>155</v>
      </c>
      <c r="G733" s="1" t="s">
        <v>149</v>
      </c>
      <c r="H733" s="1">
        <v>2308.0</v>
      </c>
      <c r="I733" s="1" t="s">
        <v>482</v>
      </c>
      <c r="J733" s="1" t="s">
        <v>482</v>
      </c>
      <c r="K733" s="1" t="s">
        <v>483</v>
      </c>
      <c r="L733" s="1">
        <v>19.5</v>
      </c>
      <c r="M733" s="1">
        <v>0.0</v>
      </c>
      <c r="N733" s="1" t="s">
        <v>546</v>
      </c>
      <c r="O733" s="1" t="s">
        <v>547</v>
      </c>
    </row>
    <row r="734">
      <c r="A734" s="1">
        <v>919372.0</v>
      </c>
      <c r="C734" s="10">
        <v>44448.00069444445</v>
      </c>
      <c r="D734" s="1">
        <v>1.0</v>
      </c>
      <c r="F734" s="1" t="s">
        <v>155</v>
      </c>
      <c r="G734" s="1" t="s">
        <v>149</v>
      </c>
      <c r="H734" s="1">
        <v>2308.0</v>
      </c>
      <c r="I734" s="1" t="s">
        <v>482</v>
      </c>
      <c r="J734" s="1" t="s">
        <v>482</v>
      </c>
      <c r="K734" s="1" t="s">
        <v>483</v>
      </c>
      <c r="L734" s="1">
        <v>19.5</v>
      </c>
      <c r="M734" s="1">
        <v>0.0</v>
      </c>
      <c r="N734" s="1" t="s">
        <v>513</v>
      </c>
      <c r="O734" s="1" t="s">
        <v>514</v>
      </c>
    </row>
    <row r="735">
      <c r="A735" s="1">
        <v>947504.0</v>
      </c>
      <c r="C735" s="10">
        <v>44476.00208333333</v>
      </c>
      <c r="D735" s="1">
        <v>1.0</v>
      </c>
      <c r="F735" s="1" t="s">
        <v>155</v>
      </c>
      <c r="G735" s="1" t="s">
        <v>149</v>
      </c>
      <c r="H735" s="1">
        <v>2308.0</v>
      </c>
      <c r="I735" s="1" t="s">
        <v>482</v>
      </c>
      <c r="J735" s="1" t="s">
        <v>482</v>
      </c>
      <c r="K735" s="1" t="s">
        <v>483</v>
      </c>
      <c r="L735" s="1">
        <v>19.5</v>
      </c>
      <c r="M735" s="1">
        <v>0.0</v>
      </c>
      <c r="N735" s="1" t="s">
        <v>494</v>
      </c>
      <c r="O735" s="1" t="s">
        <v>495</v>
      </c>
    </row>
    <row r="736">
      <c r="A736" s="1">
        <v>956642.0</v>
      </c>
      <c r="C736" s="10">
        <v>44462.00277777778</v>
      </c>
      <c r="D736" s="1">
        <v>1.0</v>
      </c>
      <c r="F736" s="1" t="s">
        <v>155</v>
      </c>
      <c r="G736" s="1" t="s">
        <v>149</v>
      </c>
      <c r="H736" s="1">
        <v>2308.0</v>
      </c>
      <c r="I736" s="1" t="s">
        <v>482</v>
      </c>
      <c r="J736" s="1" t="s">
        <v>482</v>
      </c>
      <c r="K736" s="1" t="s">
        <v>483</v>
      </c>
      <c r="L736" s="1">
        <v>19.5</v>
      </c>
      <c r="M736" s="1">
        <v>0.0</v>
      </c>
      <c r="N736" s="1" t="s">
        <v>517</v>
      </c>
      <c r="O736" s="1" t="s">
        <v>518</v>
      </c>
    </row>
    <row r="737">
      <c r="A737" s="1">
        <v>1018106.0</v>
      </c>
      <c r="C737" s="10">
        <v>44470.00208333333</v>
      </c>
      <c r="D737" s="1">
        <v>1.0</v>
      </c>
      <c r="F737" s="1" t="s">
        <v>155</v>
      </c>
      <c r="G737" s="1" t="s">
        <v>149</v>
      </c>
      <c r="H737" s="1">
        <v>2308.0</v>
      </c>
      <c r="I737" s="1" t="s">
        <v>482</v>
      </c>
      <c r="J737" s="1" t="s">
        <v>482</v>
      </c>
      <c r="K737" s="1" t="s">
        <v>483</v>
      </c>
      <c r="L737" s="1">
        <v>19.5</v>
      </c>
      <c r="M737" s="1">
        <v>0.0</v>
      </c>
      <c r="N737" s="1" t="s">
        <v>344</v>
      </c>
      <c r="O737" s="1" t="s">
        <v>540</v>
      </c>
    </row>
    <row r="738">
      <c r="A738" s="1">
        <v>1018111.0</v>
      </c>
      <c r="C738" s="10">
        <v>44505.001388888886</v>
      </c>
      <c r="D738" s="1">
        <v>1.0</v>
      </c>
      <c r="F738" s="1" t="s">
        <v>155</v>
      </c>
      <c r="G738" s="1" t="s">
        <v>149</v>
      </c>
      <c r="H738" s="1">
        <v>2308.0</v>
      </c>
      <c r="I738" s="1" t="s">
        <v>482</v>
      </c>
      <c r="J738" s="1" t="s">
        <v>482</v>
      </c>
      <c r="K738" s="1" t="s">
        <v>483</v>
      </c>
      <c r="L738" s="1">
        <v>19.5</v>
      </c>
      <c r="M738" s="1">
        <v>0.0</v>
      </c>
      <c r="N738" s="1" t="s">
        <v>344</v>
      </c>
      <c r="O738" s="1" t="s">
        <v>540</v>
      </c>
    </row>
    <row r="739">
      <c r="A739" s="1">
        <v>1063623.0</v>
      </c>
      <c r="C739" s="10">
        <v>44526.00208333333</v>
      </c>
      <c r="D739" s="1">
        <v>1.0</v>
      </c>
      <c r="F739" s="1" t="s">
        <v>155</v>
      </c>
      <c r="G739" s="1" t="s">
        <v>149</v>
      </c>
      <c r="H739" s="1">
        <v>2308.0</v>
      </c>
      <c r="I739" s="1" t="s">
        <v>482</v>
      </c>
      <c r="J739" s="1" t="s">
        <v>482</v>
      </c>
      <c r="K739" s="1" t="s">
        <v>483</v>
      </c>
      <c r="L739" s="1">
        <v>19.5</v>
      </c>
      <c r="M739" s="1">
        <v>0.0</v>
      </c>
      <c r="N739" s="1" t="s">
        <v>590</v>
      </c>
      <c r="O739" s="1" t="s">
        <v>591</v>
      </c>
    </row>
    <row r="740">
      <c r="A740" s="1">
        <v>963572.0</v>
      </c>
      <c r="C740" s="10">
        <v>44494.00069444445</v>
      </c>
      <c r="D740" s="1">
        <v>1.0</v>
      </c>
      <c r="F740" s="1" t="s">
        <v>179</v>
      </c>
      <c r="G740" s="1" t="s">
        <v>149</v>
      </c>
      <c r="H740" s="1">
        <v>2308.0</v>
      </c>
      <c r="I740" s="1" t="s">
        <v>482</v>
      </c>
      <c r="J740" s="1" t="s">
        <v>482</v>
      </c>
      <c r="K740" s="1" t="s">
        <v>483</v>
      </c>
      <c r="L740" s="1">
        <v>19.5</v>
      </c>
      <c r="M740" s="1">
        <v>0.0</v>
      </c>
      <c r="N740" s="1" t="s">
        <v>592</v>
      </c>
      <c r="O740" s="1" t="s">
        <v>593</v>
      </c>
    </row>
    <row r="741">
      <c r="A741" s="1">
        <v>814865.0</v>
      </c>
      <c r="C741" s="10">
        <v>44294.00208333333</v>
      </c>
      <c r="D741" s="1">
        <v>1.0</v>
      </c>
      <c r="F741" s="1" t="s">
        <v>162</v>
      </c>
      <c r="G741" s="1" t="s">
        <v>149</v>
      </c>
      <c r="H741" s="1">
        <v>2308.0</v>
      </c>
      <c r="I741" s="1" t="s">
        <v>482</v>
      </c>
      <c r="J741" s="1" t="s">
        <v>482</v>
      </c>
      <c r="K741" s="1" t="s">
        <v>483</v>
      </c>
      <c r="L741" s="1">
        <v>19.5</v>
      </c>
      <c r="M741" s="1">
        <v>0.0</v>
      </c>
      <c r="N741" s="1" t="s">
        <v>275</v>
      </c>
      <c r="O741" s="1" t="s">
        <v>594</v>
      </c>
    </row>
    <row r="742">
      <c r="A742" s="1">
        <v>838165.0</v>
      </c>
      <c r="C742" s="10">
        <v>44304.001388888886</v>
      </c>
      <c r="D742" s="1">
        <v>1.0</v>
      </c>
      <c r="F742" s="1" t="s">
        <v>162</v>
      </c>
      <c r="G742" s="1" t="s">
        <v>149</v>
      </c>
      <c r="H742" s="1">
        <v>2308.0</v>
      </c>
      <c r="I742" s="1" t="s">
        <v>482</v>
      </c>
      <c r="J742" s="1" t="s">
        <v>482</v>
      </c>
      <c r="K742" s="1" t="s">
        <v>483</v>
      </c>
      <c r="L742" s="1">
        <v>19.5</v>
      </c>
      <c r="M742" s="1">
        <v>0.0</v>
      </c>
      <c r="N742" s="1" t="s">
        <v>509</v>
      </c>
      <c r="O742" s="1" t="s">
        <v>510</v>
      </c>
    </row>
    <row r="743">
      <c r="A743" s="1">
        <v>845613.0</v>
      </c>
      <c r="C743" s="10">
        <v>44385.001388888886</v>
      </c>
      <c r="D743" s="1">
        <v>1.0</v>
      </c>
      <c r="F743" s="1" t="s">
        <v>162</v>
      </c>
      <c r="G743" s="1" t="s">
        <v>149</v>
      </c>
      <c r="H743" s="1">
        <v>2308.0</v>
      </c>
      <c r="I743" s="1" t="s">
        <v>482</v>
      </c>
      <c r="J743" s="1" t="s">
        <v>482</v>
      </c>
      <c r="K743" s="1" t="s">
        <v>483</v>
      </c>
      <c r="L743" s="1">
        <v>19.5</v>
      </c>
      <c r="M743" s="1">
        <v>0.0</v>
      </c>
      <c r="N743" s="1" t="s">
        <v>552</v>
      </c>
      <c r="O743" s="1" t="s">
        <v>553</v>
      </c>
    </row>
    <row r="744">
      <c r="A744" s="1">
        <v>888438.0</v>
      </c>
      <c r="C744" s="10">
        <v>44403.001388888886</v>
      </c>
      <c r="D744" s="1">
        <v>1.0</v>
      </c>
      <c r="F744" s="1" t="s">
        <v>162</v>
      </c>
      <c r="G744" s="1" t="s">
        <v>149</v>
      </c>
      <c r="H744" s="1">
        <v>2308.0</v>
      </c>
      <c r="I744" s="1" t="s">
        <v>482</v>
      </c>
      <c r="J744" s="1" t="s">
        <v>482</v>
      </c>
      <c r="K744" s="1" t="s">
        <v>483</v>
      </c>
      <c r="L744" s="1">
        <v>19.5</v>
      </c>
      <c r="M744" s="1">
        <v>0.0</v>
      </c>
      <c r="N744" s="1" t="s">
        <v>558</v>
      </c>
      <c r="O744" s="1" t="s">
        <v>559</v>
      </c>
    </row>
    <row r="745">
      <c r="A745" s="1">
        <v>905917.0</v>
      </c>
      <c r="C745" s="10">
        <v>44434.00208333333</v>
      </c>
      <c r="D745" s="1">
        <v>1.0</v>
      </c>
      <c r="F745" s="1" t="s">
        <v>162</v>
      </c>
      <c r="G745" s="1" t="s">
        <v>149</v>
      </c>
      <c r="H745" s="1">
        <v>2308.0</v>
      </c>
      <c r="I745" s="1" t="s">
        <v>482</v>
      </c>
      <c r="J745" s="1" t="s">
        <v>482</v>
      </c>
      <c r="K745" s="1" t="s">
        <v>483</v>
      </c>
      <c r="L745" s="1">
        <v>19.5</v>
      </c>
      <c r="M745" s="1">
        <v>0.0</v>
      </c>
      <c r="N745" s="1" t="s">
        <v>476</v>
      </c>
      <c r="O745" s="1" t="s">
        <v>595</v>
      </c>
    </row>
    <row r="746">
      <c r="A746" s="1">
        <v>913561.0</v>
      </c>
      <c r="C746" s="10">
        <v>44441.00208333333</v>
      </c>
      <c r="D746" s="1">
        <v>1.0</v>
      </c>
      <c r="F746" s="1" t="s">
        <v>162</v>
      </c>
      <c r="G746" s="1" t="s">
        <v>149</v>
      </c>
      <c r="H746" s="1">
        <v>2308.0</v>
      </c>
      <c r="I746" s="1" t="s">
        <v>482</v>
      </c>
      <c r="J746" s="1" t="s">
        <v>482</v>
      </c>
      <c r="K746" s="1" t="s">
        <v>483</v>
      </c>
      <c r="L746" s="1">
        <v>19.5</v>
      </c>
      <c r="M746" s="1">
        <v>0.0</v>
      </c>
      <c r="N746" s="1" t="s">
        <v>494</v>
      </c>
      <c r="O746" s="1" t="s">
        <v>495</v>
      </c>
    </row>
    <row r="747">
      <c r="A747" s="1">
        <v>956637.0</v>
      </c>
      <c r="C747" s="10">
        <v>44427.00277777778</v>
      </c>
      <c r="D747" s="1">
        <v>1.0</v>
      </c>
      <c r="F747" s="1" t="s">
        <v>162</v>
      </c>
      <c r="G747" s="1" t="s">
        <v>149</v>
      </c>
      <c r="H747" s="1">
        <v>2308.0</v>
      </c>
      <c r="I747" s="1" t="s">
        <v>482</v>
      </c>
      <c r="J747" s="1" t="s">
        <v>482</v>
      </c>
      <c r="K747" s="1" t="s">
        <v>483</v>
      </c>
      <c r="L747" s="1">
        <v>19.5</v>
      </c>
      <c r="M747" s="1">
        <v>0.0</v>
      </c>
      <c r="N747" s="1" t="s">
        <v>517</v>
      </c>
      <c r="O747" s="1" t="s">
        <v>518</v>
      </c>
    </row>
    <row r="748">
      <c r="A748" s="1">
        <v>991861.0</v>
      </c>
      <c r="C748" s="10">
        <v>44514.001388888886</v>
      </c>
      <c r="D748" s="1">
        <v>1.0</v>
      </c>
      <c r="F748" s="1" t="s">
        <v>162</v>
      </c>
      <c r="G748" s="1" t="s">
        <v>149</v>
      </c>
      <c r="H748" s="1">
        <v>2308.0</v>
      </c>
      <c r="I748" s="1" t="s">
        <v>482</v>
      </c>
      <c r="J748" s="1" t="s">
        <v>482</v>
      </c>
      <c r="K748" s="1" t="s">
        <v>483</v>
      </c>
      <c r="L748" s="1">
        <v>19.5</v>
      </c>
      <c r="M748" s="1">
        <v>0.0</v>
      </c>
      <c r="N748" s="1" t="s">
        <v>533</v>
      </c>
      <c r="O748" s="1" t="s">
        <v>534</v>
      </c>
    </row>
    <row r="749">
      <c r="A749" s="1">
        <v>1043670.0</v>
      </c>
      <c r="C749" s="10">
        <v>44525.00277777778</v>
      </c>
      <c r="D749" s="1">
        <v>1.0</v>
      </c>
      <c r="F749" s="1" t="s">
        <v>162</v>
      </c>
      <c r="G749" s="1" t="s">
        <v>149</v>
      </c>
      <c r="H749" s="1">
        <v>2308.0</v>
      </c>
      <c r="I749" s="1" t="s">
        <v>482</v>
      </c>
      <c r="J749" s="1" t="s">
        <v>482</v>
      </c>
      <c r="K749" s="1" t="s">
        <v>483</v>
      </c>
      <c r="L749" s="1">
        <v>19.5</v>
      </c>
      <c r="M749" s="1">
        <v>0.0</v>
      </c>
      <c r="N749" s="1" t="s">
        <v>513</v>
      </c>
      <c r="O749" s="1" t="s">
        <v>596</v>
      </c>
    </row>
    <row r="750">
      <c r="A750" s="1">
        <v>1043677.0</v>
      </c>
      <c r="C750" s="10">
        <v>44574.00069444445</v>
      </c>
      <c r="D750" s="1">
        <v>1.0</v>
      </c>
      <c r="F750" s="1" t="s">
        <v>162</v>
      </c>
      <c r="G750" s="1" t="s">
        <v>149</v>
      </c>
      <c r="H750" s="1">
        <v>2308.0</v>
      </c>
      <c r="I750" s="1" t="s">
        <v>482</v>
      </c>
      <c r="J750" s="1" t="s">
        <v>482</v>
      </c>
      <c r="K750" s="1" t="s">
        <v>483</v>
      </c>
      <c r="L750" s="1">
        <v>19.5</v>
      </c>
      <c r="M750" s="1">
        <v>0.0</v>
      </c>
      <c r="N750" s="1" t="s">
        <v>513</v>
      </c>
      <c r="O750" s="1" t="s">
        <v>596</v>
      </c>
    </row>
    <row r="751">
      <c r="A751" s="1">
        <v>1048303.0</v>
      </c>
      <c r="C751" s="10">
        <v>44574.00208333333</v>
      </c>
      <c r="D751" s="1">
        <v>1.0</v>
      </c>
      <c r="F751" s="1" t="s">
        <v>162</v>
      </c>
      <c r="G751" s="1" t="s">
        <v>149</v>
      </c>
      <c r="H751" s="1">
        <v>2308.0</v>
      </c>
      <c r="I751" s="1" t="s">
        <v>482</v>
      </c>
      <c r="J751" s="1" t="s">
        <v>482</v>
      </c>
      <c r="K751" s="1" t="s">
        <v>483</v>
      </c>
      <c r="L751" s="1">
        <v>19.5</v>
      </c>
      <c r="M751" s="1">
        <v>0.0</v>
      </c>
      <c r="N751" s="1" t="s">
        <v>597</v>
      </c>
      <c r="O751" s="1" t="s">
        <v>598</v>
      </c>
    </row>
    <row r="752">
      <c r="A752" s="1">
        <v>853142.0</v>
      </c>
      <c r="C752" s="10">
        <v>44350.00208333333</v>
      </c>
      <c r="D752" s="1">
        <v>1.0</v>
      </c>
      <c r="F752" s="1" t="s">
        <v>155</v>
      </c>
      <c r="G752" s="1" t="s">
        <v>149</v>
      </c>
      <c r="H752" s="1">
        <v>2308.0</v>
      </c>
      <c r="I752" s="1" t="s">
        <v>482</v>
      </c>
      <c r="J752" s="1" t="s">
        <v>482</v>
      </c>
      <c r="K752" s="1" t="s">
        <v>483</v>
      </c>
      <c r="L752" s="1">
        <v>19.5</v>
      </c>
      <c r="M752" s="1">
        <v>0.0</v>
      </c>
      <c r="N752" s="1" t="s">
        <v>494</v>
      </c>
      <c r="O752" s="1" t="s">
        <v>495</v>
      </c>
    </row>
    <row r="753">
      <c r="A753" s="1">
        <v>869040.0</v>
      </c>
      <c r="C753" s="10">
        <v>44402.001388888886</v>
      </c>
      <c r="D753" s="1">
        <v>1.0</v>
      </c>
      <c r="F753" s="1" t="s">
        <v>155</v>
      </c>
      <c r="G753" s="1" t="s">
        <v>149</v>
      </c>
      <c r="H753" s="1">
        <v>2308.0</v>
      </c>
      <c r="I753" s="1" t="s">
        <v>482</v>
      </c>
      <c r="J753" s="1" t="s">
        <v>482</v>
      </c>
      <c r="K753" s="1" t="s">
        <v>483</v>
      </c>
      <c r="L753" s="1">
        <v>19.5</v>
      </c>
      <c r="M753" s="1">
        <v>0.0</v>
      </c>
      <c r="N753" s="1" t="s">
        <v>575</v>
      </c>
      <c r="O753" s="1" t="s">
        <v>576</v>
      </c>
    </row>
    <row r="754">
      <c r="A754" s="1">
        <v>885339.0</v>
      </c>
      <c r="C754" s="10">
        <v>44415.001388888886</v>
      </c>
      <c r="D754" s="1">
        <v>1.0</v>
      </c>
      <c r="F754" s="1" t="s">
        <v>155</v>
      </c>
      <c r="G754" s="1" t="s">
        <v>149</v>
      </c>
      <c r="H754" s="1">
        <v>2308.0</v>
      </c>
      <c r="I754" s="1" t="s">
        <v>482</v>
      </c>
      <c r="J754" s="1" t="s">
        <v>482</v>
      </c>
      <c r="K754" s="1" t="s">
        <v>483</v>
      </c>
      <c r="L754" s="1">
        <v>19.5</v>
      </c>
      <c r="M754" s="1">
        <v>0.0</v>
      </c>
      <c r="N754" s="1" t="s">
        <v>599</v>
      </c>
      <c r="O754" s="1" t="s">
        <v>600</v>
      </c>
    </row>
    <row r="755">
      <c r="A755" s="1">
        <v>1024880.0</v>
      </c>
      <c r="C755" s="10">
        <v>44553.00069444445</v>
      </c>
      <c r="D755" s="1">
        <v>1.0</v>
      </c>
      <c r="F755" s="1" t="s">
        <v>155</v>
      </c>
      <c r="G755" s="1" t="s">
        <v>149</v>
      </c>
      <c r="H755" s="1">
        <v>2308.0</v>
      </c>
      <c r="I755" s="1" t="s">
        <v>482</v>
      </c>
      <c r="J755" s="1" t="s">
        <v>482</v>
      </c>
      <c r="K755" s="1" t="s">
        <v>483</v>
      </c>
      <c r="L755" s="1">
        <v>19.5</v>
      </c>
      <c r="M755" s="1">
        <v>0.0</v>
      </c>
      <c r="N755" s="1" t="s">
        <v>601</v>
      </c>
      <c r="O755" s="1" t="s">
        <v>602</v>
      </c>
    </row>
    <row r="756">
      <c r="A756" s="1">
        <v>854773.0</v>
      </c>
      <c r="C756" s="10">
        <v>44385.00208333333</v>
      </c>
      <c r="D756" s="1">
        <v>1.0</v>
      </c>
      <c r="F756" s="1" t="s">
        <v>179</v>
      </c>
      <c r="G756" s="1" t="s">
        <v>149</v>
      </c>
      <c r="H756" s="1">
        <v>2308.0</v>
      </c>
      <c r="I756" s="1" t="s">
        <v>482</v>
      </c>
      <c r="J756" s="1" t="s">
        <v>482</v>
      </c>
      <c r="K756" s="1" t="s">
        <v>483</v>
      </c>
      <c r="L756" s="1">
        <v>19.5</v>
      </c>
      <c r="M756" s="1">
        <v>0.0</v>
      </c>
      <c r="N756" s="1" t="s">
        <v>603</v>
      </c>
      <c r="O756" s="1" t="s">
        <v>604</v>
      </c>
    </row>
    <row r="757">
      <c r="A757" s="1">
        <v>882683.0</v>
      </c>
      <c r="C757" s="10">
        <v>44413.00208333333</v>
      </c>
      <c r="D757" s="1">
        <v>1.0</v>
      </c>
      <c r="F757" s="1" t="s">
        <v>179</v>
      </c>
      <c r="G757" s="1" t="s">
        <v>149</v>
      </c>
      <c r="H757" s="1">
        <v>2308.0</v>
      </c>
      <c r="I757" s="1" t="s">
        <v>482</v>
      </c>
      <c r="J757" s="1" t="s">
        <v>482</v>
      </c>
      <c r="K757" s="1" t="s">
        <v>483</v>
      </c>
      <c r="L757" s="1">
        <v>19.5</v>
      </c>
      <c r="M757" s="1">
        <v>0.0</v>
      </c>
      <c r="N757" s="1" t="s">
        <v>275</v>
      </c>
      <c r="O757" s="1" t="s">
        <v>594</v>
      </c>
    </row>
    <row r="758">
      <c r="A758" s="1">
        <v>840873.0</v>
      </c>
      <c r="C758" s="10">
        <v>44311.001388888886</v>
      </c>
      <c r="D758" s="1">
        <v>1.0</v>
      </c>
      <c r="F758" s="1" t="s">
        <v>162</v>
      </c>
      <c r="G758" s="1" t="s">
        <v>149</v>
      </c>
      <c r="H758" s="1">
        <v>2308.0</v>
      </c>
      <c r="I758" s="1" t="s">
        <v>482</v>
      </c>
      <c r="J758" s="1" t="s">
        <v>482</v>
      </c>
      <c r="K758" s="1" t="s">
        <v>483</v>
      </c>
      <c r="L758" s="1">
        <v>19.5</v>
      </c>
      <c r="M758" s="1">
        <v>0.0</v>
      </c>
      <c r="N758" s="1" t="s">
        <v>605</v>
      </c>
      <c r="O758" s="1" t="s">
        <v>606</v>
      </c>
    </row>
    <row r="759">
      <c r="A759" s="1">
        <v>872434.0</v>
      </c>
      <c r="C759" s="10">
        <v>44402.001388888886</v>
      </c>
      <c r="D759" s="1">
        <v>1.0</v>
      </c>
      <c r="F759" s="1" t="s">
        <v>162</v>
      </c>
      <c r="G759" s="1" t="s">
        <v>149</v>
      </c>
      <c r="H759" s="1">
        <v>2308.0</v>
      </c>
      <c r="I759" s="1" t="s">
        <v>482</v>
      </c>
      <c r="J759" s="1" t="s">
        <v>482</v>
      </c>
      <c r="K759" s="1" t="s">
        <v>483</v>
      </c>
      <c r="L759" s="1">
        <v>19.5</v>
      </c>
      <c r="M759" s="1">
        <v>0.0</v>
      </c>
      <c r="N759" s="1" t="s">
        <v>597</v>
      </c>
      <c r="O759" s="1" t="s">
        <v>598</v>
      </c>
    </row>
    <row r="760">
      <c r="A760" s="1">
        <v>1005408.0</v>
      </c>
      <c r="C760" s="10">
        <v>44535.00069444445</v>
      </c>
      <c r="D760" s="1">
        <v>1.0</v>
      </c>
      <c r="F760" s="1" t="s">
        <v>162</v>
      </c>
      <c r="G760" s="1" t="s">
        <v>149</v>
      </c>
      <c r="H760" s="1">
        <v>2308.0</v>
      </c>
      <c r="I760" s="1" t="s">
        <v>482</v>
      </c>
      <c r="J760" s="1" t="s">
        <v>482</v>
      </c>
      <c r="K760" s="1" t="s">
        <v>483</v>
      </c>
      <c r="L760" s="1">
        <v>19.5</v>
      </c>
      <c r="M760" s="1">
        <v>0.0</v>
      </c>
      <c r="N760" s="1" t="s">
        <v>607</v>
      </c>
      <c r="O760" s="1" t="s">
        <v>608</v>
      </c>
    </row>
    <row r="761">
      <c r="A761" s="1">
        <v>1011333.0</v>
      </c>
      <c r="C761" s="10">
        <v>44507.001388888886</v>
      </c>
      <c r="D761" s="1">
        <v>1.0</v>
      </c>
      <c r="F761" s="1" t="s">
        <v>162</v>
      </c>
      <c r="G761" s="1" t="s">
        <v>149</v>
      </c>
      <c r="H761" s="1">
        <v>2308.0</v>
      </c>
      <c r="I761" s="1" t="s">
        <v>482</v>
      </c>
      <c r="J761" s="1" t="s">
        <v>482</v>
      </c>
      <c r="K761" s="1" t="s">
        <v>483</v>
      </c>
      <c r="L761" s="1">
        <v>19.5</v>
      </c>
      <c r="M761" s="1">
        <v>0.0</v>
      </c>
      <c r="N761" s="1" t="s">
        <v>580</v>
      </c>
      <c r="O761" s="1" t="s">
        <v>581</v>
      </c>
    </row>
    <row r="762">
      <c r="A762" s="1">
        <v>1050178.0</v>
      </c>
      <c r="C762" s="10">
        <v>44577.00069444445</v>
      </c>
      <c r="D762" s="1">
        <v>1.0</v>
      </c>
      <c r="F762" s="1" t="s">
        <v>162</v>
      </c>
      <c r="G762" s="1" t="s">
        <v>149</v>
      </c>
      <c r="H762" s="1">
        <v>2308.0</v>
      </c>
      <c r="I762" s="1" t="s">
        <v>482</v>
      </c>
      <c r="J762" s="1" t="s">
        <v>482</v>
      </c>
      <c r="K762" s="1" t="s">
        <v>483</v>
      </c>
      <c r="L762" s="1">
        <v>19.5</v>
      </c>
      <c r="M762" s="1">
        <v>0.0</v>
      </c>
      <c r="N762" s="1" t="s">
        <v>572</v>
      </c>
      <c r="O762" s="1" t="s">
        <v>573</v>
      </c>
    </row>
    <row r="763">
      <c r="A763" s="1">
        <v>1061989.0</v>
      </c>
      <c r="C763" s="10">
        <v>44539.00277777778</v>
      </c>
      <c r="D763" s="1">
        <v>1.0</v>
      </c>
      <c r="F763" s="1" t="s">
        <v>162</v>
      </c>
      <c r="G763" s="1" t="s">
        <v>149</v>
      </c>
      <c r="H763" s="1">
        <v>2308.0</v>
      </c>
      <c r="I763" s="1" t="s">
        <v>482</v>
      </c>
      <c r="J763" s="1" t="s">
        <v>482</v>
      </c>
      <c r="K763" s="1" t="s">
        <v>483</v>
      </c>
      <c r="L763" s="1">
        <v>19.5</v>
      </c>
      <c r="M763" s="1">
        <v>0.0</v>
      </c>
      <c r="N763" s="1" t="s">
        <v>609</v>
      </c>
      <c r="O763" s="1" t="s">
        <v>610</v>
      </c>
    </row>
    <row r="764">
      <c r="A764" s="1">
        <v>830235.0</v>
      </c>
      <c r="C764" s="10">
        <v>44374.00069444445</v>
      </c>
      <c r="D764" s="1">
        <v>1.0</v>
      </c>
      <c r="F764" s="1" t="s">
        <v>155</v>
      </c>
      <c r="G764" s="1" t="s">
        <v>149</v>
      </c>
      <c r="H764" s="1">
        <v>2308.0</v>
      </c>
      <c r="I764" s="1" t="s">
        <v>482</v>
      </c>
      <c r="J764" s="1" t="s">
        <v>482</v>
      </c>
      <c r="K764" s="1" t="s">
        <v>483</v>
      </c>
      <c r="L764" s="1">
        <v>19.5</v>
      </c>
      <c r="M764" s="1">
        <v>0.0</v>
      </c>
      <c r="N764" s="1" t="s">
        <v>611</v>
      </c>
      <c r="O764" s="1" t="s">
        <v>612</v>
      </c>
    </row>
    <row r="765">
      <c r="A765" s="1">
        <v>917130.0</v>
      </c>
      <c r="C765" s="10">
        <v>44445.00069444445</v>
      </c>
      <c r="D765" s="1">
        <v>1.0</v>
      </c>
      <c r="F765" s="1" t="s">
        <v>155</v>
      </c>
      <c r="G765" s="1" t="s">
        <v>149</v>
      </c>
      <c r="H765" s="1">
        <v>2308.0</v>
      </c>
      <c r="I765" s="1" t="s">
        <v>482</v>
      </c>
      <c r="J765" s="1" t="s">
        <v>482</v>
      </c>
      <c r="K765" s="1" t="s">
        <v>483</v>
      </c>
      <c r="L765" s="1">
        <v>19.5</v>
      </c>
      <c r="M765" s="1">
        <v>0.0</v>
      </c>
      <c r="N765" s="1" t="s">
        <v>558</v>
      </c>
      <c r="O765" s="1" t="s">
        <v>559</v>
      </c>
    </row>
    <row r="766">
      <c r="A766" s="1">
        <v>989865.0</v>
      </c>
      <c r="C766" s="10">
        <v>44521.00069444445</v>
      </c>
      <c r="D766" s="1">
        <v>1.0</v>
      </c>
      <c r="F766" s="1" t="s">
        <v>155</v>
      </c>
      <c r="G766" s="1" t="s">
        <v>149</v>
      </c>
      <c r="H766" s="1">
        <v>2308.0</v>
      </c>
      <c r="I766" s="1" t="s">
        <v>482</v>
      </c>
      <c r="J766" s="1" t="s">
        <v>482</v>
      </c>
      <c r="K766" s="1" t="s">
        <v>483</v>
      </c>
      <c r="L766" s="1">
        <v>19.5</v>
      </c>
      <c r="M766" s="1">
        <v>0.0</v>
      </c>
      <c r="N766" s="1" t="s">
        <v>572</v>
      </c>
      <c r="O766" s="1" t="s">
        <v>573</v>
      </c>
    </row>
    <row r="767">
      <c r="A767" s="1">
        <v>1009680.0</v>
      </c>
      <c r="C767" s="10">
        <v>44539.00208333333</v>
      </c>
      <c r="D767" s="1">
        <v>1.0</v>
      </c>
      <c r="F767" s="1" t="s">
        <v>155</v>
      </c>
      <c r="G767" s="1" t="s">
        <v>149</v>
      </c>
      <c r="H767" s="1">
        <v>2308.0</v>
      </c>
      <c r="I767" s="1" t="s">
        <v>482</v>
      </c>
      <c r="J767" s="1" t="s">
        <v>482</v>
      </c>
      <c r="K767" s="1" t="s">
        <v>483</v>
      </c>
      <c r="L767" s="1">
        <v>19.5</v>
      </c>
      <c r="M767" s="1">
        <v>0.0</v>
      </c>
      <c r="N767" s="1" t="s">
        <v>517</v>
      </c>
      <c r="O767" s="1" t="s">
        <v>518</v>
      </c>
    </row>
    <row r="768">
      <c r="A768" s="1">
        <v>1047738.0</v>
      </c>
      <c r="C768" s="10">
        <v>44574.001388888886</v>
      </c>
      <c r="D768" s="1">
        <v>1.0</v>
      </c>
      <c r="F768" s="1" t="s">
        <v>155</v>
      </c>
      <c r="G768" s="1" t="s">
        <v>149</v>
      </c>
      <c r="H768" s="1">
        <v>2308.0</v>
      </c>
      <c r="I768" s="1" t="s">
        <v>482</v>
      </c>
      <c r="J768" s="1" t="s">
        <v>482</v>
      </c>
      <c r="K768" s="1" t="s">
        <v>483</v>
      </c>
      <c r="L768" s="1">
        <v>19.5</v>
      </c>
      <c r="M768" s="1">
        <v>0.0</v>
      </c>
      <c r="N768" s="1" t="s">
        <v>529</v>
      </c>
      <c r="O768" s="1" t="s">
        <v>530</v>
      </c>
    </row>
    <row r="769">
      <c r="A769" s="1">
        <v>814700.0</v>
      </c>
      <c r="C769" s="10">
        <v>44353.00069444445</v>
      </c>
      <c r="D769" s="1">
        <v>1.0</v>
      </c>
      <c r="F769" s="1" t="s">
        <v>179</v>
      </c>
      <c r="G769" s="1" t="s">
        <v>149</v>
      </c>
      <c r="H769" s="1">
        <v>2308.0</v>
      </c>
      <c r="I769" s="1" t="s">
        <v>482</v>
      </c>
      <c r="J769" s="1" t="s">
        <v>482</v>
      </c>
      <c r="K769" s="1" t="s">
        <v>483</v>
      </c>
      <c r="L769" s="1">
        <v>19.5</v>
      </c>
      <c r="M769" s="1">
        <v>0.0</v>
      </c>
      <c r="N769" s="1" t="s">
        <v>613</v>
      </c>
      <c r="O769" s="1" t="s">
        <v>614</v>
      </c>
    </row>
    <row r="770">
      <c r="A770" s="1">
        <v>917825.0</v>
      </c>
      <c r="C770" s="10">
        <v>44420.00277777778</v>
      </c>
      <c r="D770" s="1">
        <v>1.0</v>
      </c>
      <c r="F770" s="1" t="s">
        <v>179</v>
      </c>
      <c r="G770" s="1" t="s">
        <v>149</v>
      </c>
      <c r="H770" s="1">
        <v>2308.0</v>
      </c>
      <c r="I770" s="1" t="s">
        <v>482</v>
      </c>
      <c r="J770" s="1" t="s">
        <v>482</v>
      </c>
      <c r="K770" s="1" t="s">
        <v>483</v>
      </c>
      <c r="L770" s="1">
        <v>19.5</v>
      </c>
      <c r="M770" s="1">
        <v>0.0</v>
      </c>
      <c r="N770" s="1" t="s">
        <v>374</v>
      </c>
      <c r="O770" s="1" t="s">
        <v>615</v>
      </c>
    </row>
    <row r="771">
      <c r="A771" s="1">
        <v>804349.0</v>
      </c>
      <c r="C771" s="10">
        <v>44309.00347222222</v>
      </c>
      <c r="D771" s="1">
        <v>1.0</v>
      </c>
      <c r="F771" s="1" t="s">
        <v>162</v>
      </c>
      <c r="G771" s="1" t="s">
        <v>149</v>
      </c>
      <c r="H771" s="1">
        <v>2308.0</v>
      </c>
      <c r="I771" s="1" t="s">
        <v>482</v>
      </c>
      <c r="J771" s="1" t="s">
        <v>482</v>
      </c>
      <c r="K771" s="1" t="s">
        <v>483</v>
      </c>
      <c r="L771" s="1">
        <v>19.5</v>
      </c>
      <c r="M771" s="1">
        <v>0.0</v>
      </c>
      <c r="N771" s="1" t="s">
        <v>476</v>
      </c>
      <c r="O771" s="1" t="s">
        <v>595</v>
      </c>
    </row>
    <row r="772">
      <c r="A772" s="1">
        <v>838167.0</v>
      </c>
      <c r="C772" s="10">
        <v>44318.00069444445</v>
      </c>
      <c r="D772" s="1">
        <v>1.0</v>
      </c>
      <c r="F772" s="1" t="s">
        <v>162</v>
      </c>
      <c r="G772" s="1" t="s">
        <v>149</v>
      </c>
      <c r="H772" s="1">
        <v>2308.0</v>
      </c>
      <c r="I772" s="1" t="s">
        <v>482</v>
      </c>
      <c r="J772" s="1" t="s">
        <v>482</v>
      </c>
      <c r="K772" s="1" t="s">
        <v>483</v>
      </c>
      <c r="L772" s="1">
        <v>19.5</v>
      </c>
      <c r="M772" s="1">
        <v>0.0</v>
      </c>
      <c r="N772" s="1" t="s">
        <v>509</v>
      </c>
      <c r="O772" s="1" t="s">
        <v>510</v>
      </c>
    </row>
    <row r="773">
      <c r="A773" s="1">
        <v>918916.0</v>
      </c>
      <c r="C773" s="10">
        <v>44378.00347222222</v>
      </c>
      <c r="D773" s="1">
        <v>1.0</v>
      </c>
      <c r="F773" s="1" t="s">
        <v>162</v>
      </c>
      <c r="G773" s="1" t="s">
        <v>149</v>
      </c>
      <c r="H773" s="1">
        <v>2308.0</v>
      </c>
      <c r="I773" s="1" t="s">
        <v>482</v>
      </c>
      <c r="J773" s="1" t="s">
        <v>482</v>
      </c>
      <c r="K773" s="1" t="s">
        <v>483</v>
      </c>
      <c r="L773" s="1">
        <v>19.5</v>
      </c>
      <c r="M773" s="1">
        <v>0.0</v>
      </c>
      <c r="N773" s="1" t="s">
        <v>616</v>
      </c>
      <c r="O773" s="1" t="s">
        <v>617</v>
      </c>
    </row>
    <row r="774">
      <c r="A774" s="1">
        <v>956643.0</v>
      </c>
      <c r="C774" s="10">
        <v>44469.00277777778</v>
      </c>
      <c r="D774" s="1">
        <v>1.0</v>
      </c>
      <c r="F774" s="1" t="s">
        <v>162</v>
      </c>
      <c r="G774" s="1" t="s">
        <v>149</v>
      </c>
      <c r="H774" s="1">
        <v>2308.0</v>
      </c>
      <c r="I774" s="1" t="s">
        <v>482</v>
      </c>
      <c r="J774" s="1" t="s">
        <v>482</v>
      </c>
      <c r="K774" s="1" t="s">
        <v>483</v>
      </c>
      <c r="L774" s="1">
        <v>19.5</v>
      </c>
      <c r="M774" s="1">
        <v>0.0</v>
      </c>
      <c r="N774" s="1" t="s">
        <v>517</v>
      </c>
      <c r="O774" s="1" t="s">
        <v>518</v>
      </c>
    </row>
    <row r="775">
      <c r="A775" s="1">
        <v>969850.0</v>
      </c>
      <c r="C775" s="10">
        <v>44497.00208333333</v>
      </c>
      <c r="D775" s="1">
        <v>1.0</v>
      </c>
      <c r="F775" s="1" t="s">
        <v>162</v>
      </c>
      <c r="G775" s="1" t="s">
        <v>149</v>
      </c>
      <c r="H775" s="1">
        <v>2308.0</v>
      </c>
      <c r="I775" s="1" t="s">
        <v>482</v>
      </c>
      <c r="J775" s="1" t="s">
        <v>482</v>
      </c>
      <c r="K775" s="1" t="s">
        <v>483</v>
      </c>
      <c r="L775" s="1">
        <v>19.5</v>
      </c>
      <c r="M775" s="1">
        <v>0.0</v>
      </c>
      <c r="N775" s="1" t="s">
        <v>558</v>
      </c>
      <c r="O775" s="1" t="s">
        <v>559</v>
      </c>
    </row>
    <row r="776">
      <c r="A776" s="1">
        <v>1014670.0</v>
      </c>
      <c r="C776" s="10">
        <v>44460.39097222222</v>
      </c>
      <c r="D776" s="1">
        <v>1.0</v>
      </c>
      <c r="F776" s="1" t="s">
        <v>162</v>
      </c>
      <c r="G776" s="1" t="s">
        <v>149</v>
      </c>
      <c r="H776" s="1">
        <v>2308.0</v>
      </c>
      <c r="I776" s="1" t="s">
        <v>482</v>
      </c>
      <c r="J776" s="1" t="s">
        <v>482</v>
      </c>
      <c r="K776" s="1" t="s">
        <v>483</v>
      </c>
      <c r="L776" s="1">
        <v>19.5</v>
      </c>
      <c r="M776" s="1">
        <v>0.0</v>
      </c>
      <c r="N776" s="1" t="s">
        <v>618</v>
      </c>
      <c r="O776" s="1" t="s">
        <v>619</v>
      </c>
    </row>
    <row r="777">
      <c r="A777" s="1">
        <v>1100900.0</v>
      </c>
      <c r="C777" s="10">
        <v>44574.00277777778</v>
      </c>
      <c r="D777" s="1">
        <v>1.0</v>
      </c>
      <c r="F777" s="1" t="s">
        <v>162</v>
      </c>
      <c r="G777" s="1" t="s">
        <v>149</v>
      </c>
      <c r="H777" s="1">
        <v>2308.0</v>
      </c>
      <c r="I777" s="1" t="s">
        <v>482</v>
      </c>
      <c r="J777" s="1" t="s">
        <v>482</v>
      </c>
      <c r="K777" s="1" t="s">
        <v>483</v>
      </c>
      <c r="L777" s="1">
        <v>19.5</v>
      </c>
      <c r="M777" s="1">
        <v>0.0</v>
      </c>
      <c r="N777" s="1" t="s">
        <v>620</v>
      </c>
      <c r="O777" s="1" t="s">
        <v>621</v>
      </c>
    </row>
    <row r="778">
      <c r="A778" s="1">
        <v>847573.0</v>
      </c>
      <c r="C778" s="10">
        <v>44380.001388888886</v>
      </c>
      <c r="D778" s="1">
        <v>1.0</v>
      </c>
      <c r="F778" s="1" t="s">
        <v>155</v>
      </c>
      <c r="G778" s="1" t="s">
        <v>149</v>
      </c>
      <c r="H778" s="1">
        <v>2308.0</v>
      </c>
      <c r="I778" s="1" t="s">
        <v>482</v>
      </c>
      <c r="J778" s="1" t="s">
        <v>482</v>
      </c>
      <c r="K778" s="1" t="s">
        <v>483</v>
      </c>
      <c r="L778" s="1">
        <v>19.5</v>
      </c>
      <c r="M778" s="1">
        <v>0.0</v>
      </c>
      <c r="N778" s="1" t="s">
        <v>622</v>
      </c>
      <c r="O778" s="1" t="s">
        <v>623</v>
      </c>
    </row>
    <row r="779">
      <c r="A779" s="1">
        <v>866831.0</v>
      </c>
      <c r="C779" s="10">
        <v>44409.00069444445</v>
      </c>
      <c r="D779" s="1">
        <v>1.0</v>
      </c>
      <c r="F779" s="1" t="s">
        <v>155</v>
      </c>
      <c r="G779" s="1" t="s">
        <v>149</v>
      </c>
      <c r="H779" s="1">
        <v>2308.0</v>
      </c>
      <c r="I779" s="1" t="s">
        <v>482</v>
      </c>
      <c r="J779" s="1" t="s">
        <v>482</v>
      </c>
      <c r="K779" s="1" t="s">
        <v>483</v>
      </c>
      <c r="L779" s="1">
        <v>19.5</v>
      </c>
      <c r="M779" s="1">
        <v>0.0</v>
      </c>
      <c r="N779" s="1" t="s">
        <v>544</v>
      </c>
      <c r="O779" s="1" t="s">
        <v>545</v>
      </c>
    </row>
    <row r="780">
      <c r="A780" s="1">
        <v>1021727.0</v>
      </c>
      <c r="C780" s="10">
        <v>44490.00277777778</v>
      </c>
      <c r="D780" s="1">
        <v>1.0</v>
      </c>
      <c r="F780" s="1" t="s">
        <v>155</v>
      </c>
      <c r="G780" s="1" t="s">
        <v>149</v>
      </c>
      <c r="H780" s="1">
        <v>2308.0</v>
      </c>
      <c r="I780" s="1" t="s">
        <v>482</v>
      </c>
      <c r="J780" s="1" t="s">
        <v>482</v>
      </c>
      <c r="K780" s="1" t="s">
        <v>483</v>
      </c>
      <c r="L780" s="1">
        <v>19.5</v>
      </c>
      <c r="M780" s="1">
        <v>0.0</v>
      </c>
      <c r="N780" s="1" t="s">
        <v>601</v>
      </c>
      <c r="O780" s="1" t="s">
        <v>602</v>
      </c>
    </row>
    <row r="781">
      <c r="A781" s="1">
        <v>1036408.0</v>
      </c>
      <c r="C781" s="10">
        <v>44563.00069444445</v>
      </c>
      <c r="D781" s="1">
        <v>1.0</v>
      </c>
      <c r="F781" s="1" t="s">
        <v>155</v>
      </c>
      <c r="G781" s="1" t="s">
        <v>149</v>
      </c>
      <c r="H781" s="1">
        <v>2308.0</v>
      </c>
      <c r="I781" s="1" t="s">
        <v>482</v>
      </c>
      <c r="J781" s="1" t="s">
        <v>482</v>
      </c>
      <c r="K781" s="1" t="s">
        <v>483</v>
      </c>
      <c r="L781" s="1">
        <v>19.5</v>
      </c>
      <c r="M781" s="1">
        <v>0.0</v>
      </c>
      <c r="N781" s="1" t="s">
        <v>544</v>
      </c>
      <c r="O781" s="1" t="s">
        <v>545</v>
      </c>
    </row>
    <row r="782">
      <c r="A782" s="1">
        <v>1055164.0</v>
      </c>
      <c r="C782" s="10">
        <v>44581.00069444445</v>
      </c>
      <c r="D782" s="1">
        <v>1.0</v>
      </c>
      <c r="F782" s="1" t="s">
        <v>155</v>
      </c>
      <c r="G782" s="1" t="s">
        <v>149</v>
      </c>
      <c r="H782" s="1">
        <v>2308.0</v>
      </c>
      <c r="I782" s="1" t="s">
        <v>482</v>
      </c>
      <c r="J782" s="1" t="s">
        <v>482</v>
      </c>
      <c r="K782" s="1" t="s">
        <v>483</v>
      </c>
      <c r="L782" s="1">
        <v>19.5</v>
      </c>
      <c r="M782" s="1">
        <v>0.0</v>
      </c>
      <c r="N782" s="1" t="s">
        <v>494</v>
      </c>
      <c r="O782" s="1" t="s">
        <v>624</v>
      </c>
    </row>
    <row r="783">
      <c r="A783" s="1">
        <v>1069092.0</v>
      </c>
      <c r="C783" s="10">
        <v>44525.00347222222</v>
      </c>
      <c r="D783" s="1">
        <v>1.0</v>
      </c>
      <c r="F783" s="1" t="s">
        <v>155</v>
      </c>
      <c r="G783" s="1" t="s">
        <v>149</v>
      </c>
      <c r="H783" s="1">
        <v>2308.0</v>
      </c>
      <c r="I783" s="1" t="s">
        <v>482</v>
      </c>
      <c r="J783" s="1" t="s">
        <v>482</v>
      </c>
      <c r="K783" s="1" t="s">
        <v>483</v>
      </c>
      <c r="L783" s="1">
        <v>19.5</v>
      </c>
      <c r="M783" s="1">
        <v>0.0</v>
      </c>
      <c r="N783" s="1" t="s">
        <v>535</v>
      </c>
      <c r="O783" s="1" t="s">
        <v>536</v>
      </c>
    </row>
    <row r="784">
      <c r="A784" s="1">
        <v>939546.0</v>
      </c>
      <c r="C784" s="10">
        <v>44455.00208333333</v>
      </c>
      <c r="D784" s="1">
        <v>1.0</v>
      </c>
      <c r="F784" s="1" t="s">
        <v>179</v>
      </c>
      <c r="G784" s="1" t="s">
        <v>149</v>
      </c>
      <c r="H784" s="1">
        <v>2308.0</v>
      </c>
      <c r="I784" s="1" t="s">
        <v>482</v>
      </c>
      <c r="J784" s="1" t="s">
        <v>482</v>
      </c>
      <c r="K784" s="1" t="s">
        <v>483</v>
      </c>
      <c r="L784" s="1">
        <v>19.5</v>
      </c>
      <c r="M784" s="1">
        <v>0.0</v>
      </c>
      <c r="N784" s="1" t="s">
        <v>374</v>
      </c>
      <c r="O784" s="1" t="s">
        <v>615</v>
      </c>
    </row>
    <row r="785">
      <c r="A785" s="1">
        <v>716134.0</v>
      </c>
      <c r="C785" s="10">
        <v>44294.00069444445</v>
      </c>
      <c r="D785" s="1">
        <v>1.0</v>
      </c>
      <c r="F785" s="1" t="s">
        <v>162</v>
      </c>
      <c r="G785" s="1" t="s">
        <v>149</v>
      </c>
      <c r="H785" s="1">
        <v>2308.0</v>
      </c>
      <c r="I785" s="1" t="s">
        <v>482</v>
      </c>
      <c r="J785" s="1" t="s">
        <v>482</v>
      </c>
      <c r="K785" s="1" t="s">
        <v>483</v>
      </c>
      <c r="L785" s="1">
        <v>19.5</v>
      </c>
      <c r="M785" s="1">
        <v>0.0</v>
      </c>
      <c r="N785" s="1" t="s">
        <v>156</v>
      </c>
      <c r="O785" s="1" t="s">
        <v>625</v>
      </c>
    </row>
    <row r="786">
      <c r="A786" s="1">
        <v>797624.0</v>
      </c>
      <c r="C786" s="10">
        <v>44305.001388888886</v>
      </c>
      <c r="D786" s="1">
        <v>1.0</v>
      </c>
      <c r="F786" s="1" t="s">
        <v>162</v>
      </c>
      <c r="G786" s="1" t="s">
        <v>149</v>
      </c>
      <c r="H786" s="1">
        <v>2308.0</v>
      </c>
      <c r="I786" s="1" t="s">
        <v>482</v>
      </c>
      <c r="J786" s="1" t="s">
        <v>482</v>
      </c>
      <c r="K786" s="1" t="s">
        <v>483</v>
      </c>
      <c r="L786" s="1">
        <v>19.5</v>
      </c>
      <c r="M786" s="1">
        <v>0.0</v>
      </c>
      <c r="N786" s="1" t="s">
        <v>526</v>
      </c>
      <c r="O786" s="1" t="s">
        <v>527</v>
      </c>
    </row>
    <row r="787">
      <c r="A787" s="1">
        <v>812061.0</v>
      </c>
      <c r="C787" s="10">
        <v>44281.001388888886</v>
      </c>
      <c r="D787" s="1">
        <v>1.0</v>
      </c>
      <c r="F787" s="1" t="s">
        <v>162</v>
      </c>
      <c r="G787" s="1" t="s">
        <v>149</v>
      </c>
      <c r="H787" s="1">
        <v>2308.0</v>
      </c>
      <c r="I787" s="1" t="s">
        <v>482</v>
      </c>
      <c r="J787" s="1" t="s">
        <v>482</v>
      </c>
      <c r="K787" s="1" t="s">
        <v>483</v>
      </c>
      <c r="L787" s="1">
        <v>19.5</v>
      </c>
      <c r="M787" s="1">
        <v>0.0</v>
      </c>
      <c r="N787" s="1" t="s">
        <v>626</v>
      </c>
      <c r="O787" s="1" t="s">
        <v>627</v>
      </c>
    </row>
    <row r="788">
      <c r="A788" s="1">
        <v>878387.0</v>
      </c>
      <c r="C788" s="10">
        <v>44409.001388888886</v>
      </c>
      <c r="D788" s="1">
        <v>1.0</v>
      </c>
      <c r="F788" s="1" t="s">
        <v>162</v>
      </c>
      <c r="G788" s="1" t="s">
        <v>149</v>
      </c>
      <c r="H788" s="1">
        <v>2308.0</v>
      </c>
      <c r="I788" s="1" t="s">
        <v>482</v>
      </c>
      <c r="J788" s="1" t="s">
        <v>482</v>
      </c>
      <c r="K788" s="1" t="s">
        <v>483</v>
      </c>
      <c r="L788" s="1">
        <v>19.5</v>
      </c>
      <c r="M788" s="1">
        <v>0.0</v>
      </c>
      <c r="N788" s="1" t="s">
        <v>585</v>
      </c>
      <c r="O788" s="1" t="s">
        <v>586</v>
      </c>
    </row>
    <row r="789">
      <c r="A789" s="1">
        <v>1024562.0</v>
      </c>
      <c r="C789" s="10">
        <v>44556.00069444445</v>
      </c>
      <c r="D789" s="1">
        <v>1.0</v>
      </c>
      <c r="F789" s="1" t="s">
        <v>162</v>
      </c>
      <c r="G789" s="1" t="s">
        <v>149</v>
      </c>
      <c r="H789" s="1">
        <v>2308.0</v>
      </c>
      <c r="I789" s="1" t="s">
        <v>482</v>
      </c>
      <c r="J789" s="1" t="s">
        <v>482</v>
      </c>
      <c r="K789" s="1" t="s">
        <v>483</v>
      </c>
      <c r="L789" s="1">
        <v>19.5</v>
      </c>
      <c r="M789" s="1">
        <v>0.0</v>
      </c>
      <c r="N789" s="1" t="s">
        <v>628</v>
      </c>
      <c r="O789" s="1" t="s">
        <v>629</v>
      </c>
    </row>
    <row r="790">
      <c r="A790" s="1">
        <v>1069097.0</v>
      </c>
      <c r="C790" s="10">
        <v>44560.00277777778</v>
      </c>
      <c r="D790" s="1">
        <v>1.0</v>
      </c>
      <c r="F790" s="1" t="s">
        <v>162</v>
      </c>
      <c r="G790" s="1" t="s">
        <v>149</v>
      </c>
      <c r="H790" s="1">
        <v>2308.0</v>
      </c>
      <c r="I790" s="1" t="s">
        <v>482</v>
      </c>
      <c r="J790" s="1" t="s">
        <v>482</v>
      </c>
      <c r="K790" s="1" t="s">
        <v>483</v>
      </c>
      <c r="L790" s="1">
        <v>19.5</v>
      </c>
      <c r="M790" s="1">
        <v>0.0</v>
      </c>
      <c r="N790" s="1" t="s">
        <v>535</v>
      </c>
      <c r="O790" s="1" t="s">
        <v>536</v>
      </c>
    </row>
    <row r="791">
      <c r="A791" s="1">
        <v>808809.0</v>
      </c>
      <c r="C791" s="10">
        <v>44332.001388888886</v>
      </c>
      <c r="D791" s="1">
        <v>1.0</v>
      </c>
      <c r="F791" s="1" t="s">
        <v>155</v>
      </c>
      <c r="G791" s="1" t="s">
        <v>149</v>
      </c>
      <c r="H791" s="1">
        <v>2308.0</v>
      </c>
      <c r="I791" s="1" t="s">
        <v>482</v>
      </c>
      <c r="J791" s="1" t="s">
        <v>482</v>
      </c>
      <c r="K791" s="1" t="s">
        <v>483</v>
      </c>
      <c r="L791" s="1">
        <v>19.5</v>
      </c>
      <c r="M791" s="1">
        <v>0.0</v>
      </c>
      <c r="N791" s="1" t="s">
        <v>537</v>
      </c>
      <c r="O791" s="1" t="s">
        <v>538</v>
      </c>
    </row>
    <row r="792">
      <c r="A792" s="1">
        <v>934489.0</v>
      </c>
      <c r="C792" s="10">
        <v>44399.00277777778</v>
      </c>
      <c r="D792" s="1">
        <v>1.0</v>
      </c>
      <c r="F792" s="1" t="s">
        <v>155</v>
      </c>
      <c r="G792" s="1" t="s">
        <v>149</v>
      </c>
      <c r="H792" s="1">
        <v>2308.0</v>
      </c>
      <c r="I792" s="1" t="s">
        <v>482</v>
      </c>
      <c r="J792" s="1" t="s">
        <v>482</v>
      </c>
      <c r="K792" s="1" t="s">
        <v>483</v>
      </c>
      <c r="L792" s="1">
        <v>19.5</v>
      </c>
      <c r="M792" s="1">
        <v>0.0</v>
      </c>
      <c r="N792" s="1" t="s">
        <v>494</v>
      </c>
      <c r="O792" s="1" t="s">
        <v>539</v>
      </c>
    </row>
    <row r="793">
      <c r="A793" s="1">
        <v>976484.0</v>
      </c>
      <c r="C793" s="10">
        <v>44483.00208333333</v>
      </c>
      <c r="D793" s="1">
        <v>1.0</v>
      </c>
      <c r="F793" s="1" t="s">
        <v>155</v>
      </c>
      <c r="G793" s="1" t="s">
        <v>149</v>
      </c>
      <c r="H793" s="1">
        <v>2308.0</v>
      </c>
      <c r="I793" s="1" t="s">
        <v>482</v>
      </c>
      <c r="J793" s="1" t="s">
        <v>482</v>
      </c>
      <c r="K793" s="1" t="s">
        <v>483</v>
      </c>
      <c r="L793" s="1">
        <v>19.5</v>
      </c>
      <c r="M793" s="1">
        <v>0.0</v>
      </c>
      <c r="N793" s="1" t="s">
        <v>191</v>
      </c>
      <c r="O793" s="1" t="s">
        <v>548</v>
      </c>
    </row>
    <row r="794">
      <c r="A794" s="1">
        <v>1017688.0</v>
      </c>
      <c r="C794" s="10">
        <v>44546.00208333333</v>
      </c>
      <c r="D794" s="1">
        <v>1.0</v>
      </c>
      <c r="F794" s="1" t="s">
        <v>155</v>
      </c>
      <c r="G794" s="1" t="s">
        <v>149</v>
      </c>
      <c r="H794" s="1">
        <v>2308.0</v>
      </c>
      <c r="I794" s="1" t="s">
        <v>482</v>
      </c>
      <c r="J794" s="1" t="s">
        <v>482</v>
      </c>
      <c r="K794" s="1" t="s">
        <v>483</v>
      </c>
      <c r="L794" s="1">
        <v>19.5</v>
      </c>
      <c r="M794" s="1">
        <v>0.0</v>
      </c>
      <c r="N794" s="1" t="s">
        <v>517</v>
      </c>
      <c r="O794" s="1" t="s">
        <v>518</v>
      </c>
    </row>
    <row r="795">
      <c r="A795" s="1">
        <v>1033463.0</v>
      </c>
      <c r="C795" s="10">
        <v>44560.00208333333</v>
      </c>
      <c r="D795" s="1">
        <v>1.0</v>
      </c>
      <c r="F795" s="1" t="s">
        <v>155</v>
      </c>
      <c r="G795" s="1" t="s">
        <v>149</v>
      </c>
      <c r="H795" s="1">
        <v>2308.0</v>
      </c>
      <c r="I795" s="1" t="s">
        <v>482</v>
      </c>
      <c r="J795" s="1" t="s">
        <v>482</v>
      </c>
      <c r="K795" s="1" t="s">
        <v>483</v>
      </c>
      <c r="L795" s="1">
        <v>19.5</v>
      </c>
      <c r="M795" s="1">
        <v>0.0</v>
      </c>
      <c r="N795" s="1" t="s">
        <v>517</v>
      </c>
      <c r="O795" s="1" t="s">
        <v>518</v>
      </c>
    </row>
    <row r="796">
      <c r="A796" s="1">
        <v>738075.0</v>
      </c>
      <c r="C796" s="10">
        <v>44295.001388888886</v>
      </c>
      <c r="D796" s="1">
        <v>1.0</v>
      </c>
      <c r="F796" s="1" t="s">
        <v>162</v>
      </c>
      <c r="G796" s="1" t="s">
        <v>149</v>
      </c>
      <c r="H796" s="1">
        <v>2308.0</v>
      </c>
      <c r="I796" s="1" t="s">
        <v>482</v>
      </c>
      <c r="J796" s="1" t="s">
        <v>482</v>
      </c>
      <c r="K796" s="1" t="s">
        <v>483</v>
      </c>
      <c r="L796" s="1">
        <v>19.5</v>
      </c>
      <c r="M796" s="1">
        <v>0.0</v>
      </c>
      <c r="N796" s="1" t="s">
        <v>522</v>
      </c>
      <c r="O796" s="1" t="s">
        <v>523</v>
      </c>
    </row>
    <row r="797">
      <c r="A797" s="1">
        <v>782926.0</v>
      </c>
      <c r="C797" s="10">
        <v>44294.001388888886</v>
      </c>
      <c r="D797" s="1">
        <v>1.0</v>
      </c>
      <c r="F797" s="1" t="s">
        <v>162</v>
      </c>
      <c r="G797" s="1" t="s">
        <v>149</v>
      </c>
      <c r="H797" s="1">
        <v>2308.0</v>
      </c>
      <c r="I797" s="1" t="s">
        <v>482</v>
      </c>
      <c r="J797" s="1" t="s">
        <v>482</v>
      </c>
      <c r="K797" s="1" t="s">
        <v>483</v>
      </c>
      <c r="L797" s="1">
        <v>19.5</v>
      </c>
      <c r="M797" s="1">
        <v>0.0</v>
      </c>
      <c r="N797" s="1" t="s">
        <v>552</v>
      </c>
      <c r="O797" s="1" t="s">
        <v>553</v>
      </c>
    </row>
    <row r="798">
      <c r="A798" s="1">
        <v>803775.0</v>
      </c>
      <c r="C798" s="10">
        <v>44357.00069444445</v>
      </c>
      <c r="D798" s="1">
        <v>1.0</v>
      </c>
      <c r="F798" s="1" t="s">
        <v>162</v>
      </c>
      <c r="G798" s="1" t="s">
        <v>149</v>
      </c>
      <c r="H798" s="1">
        <v>2308.0</v>
      </c>
      <c r="I798" s="1" t="s">
        <v>482</v>
      </c>
      <c r="J798" s="1" t="s">
        <v>482</v>
      </c>
      <c r="K798" s="1" t="s">
        <v>483</v>
      </c>
      <c r="L798" s="1">
        <v>19.5</v>
      </c>
      <c r="M798" s="1">
        <v>0.0</v>
      </c>
      <c r="N798" s="1" t="s">
        <v>630</v>
      </c>
      <c r="O798" s="1" t="s">
        <v>631</v>
      </c>
    </row>
    <row r="799">
      <c r="A799" s="1">
        <v>912516.0</v>
      </c>
      <c r="C799" s="10">
        <v>44441.00069444445</v>
      </c>
      <c r="D799" s="1">
        <v>1.0</v>
      </c>
      <c r="F799" s="1" t="s">
        <v>162</v>
      </c>
      <c r="G799" s="1" t="s">
        <v>149</v>
      </c>
      <c r="H799" s="1">
        <v>2308.0</v>
      </c>
      <c r="I799" s="1" t="s">
        <v>482</v>
      </c>
      <c r="J799" s="1" t="s">
        <v>482</v>
      </c>
      <c r="K799" s="1" t="s">
        <v>483</v>
      </c>
      <c r="L799" s="1">
        <v>19.5</v>
      </c>
      <c r="M799" s="1">
        <v>0.0</v>
      </c>
      <c r="N799" s="1" t="s">
        <v>513</v>
      </c>
      <c r="O799" s="1" t="s">
        <v>514</v>
      </c>
    </row>
    <row r="800">
      <c r="A800" s="1">
        <v>920210.0</v>
      </c>
      <c r="C800" s="10">
        <v>44450.00069444445</v>
      </c>
      <c r="D800" s="1">
        <v>1.0</v>
      </c>
      <c r="F800" s="1" t="s">
        <v>162</v>
      </c>
      <c r="G800" s="1" t="s">
        <v>149</v>
      </c>
      <c r="H800" s="1">
        <v>2308.0</v>
      </c>
      <c r="I800" s="1" t="s">
        <v>482</v>
      </c>
      <c r="J800" s="1" t="s">
        <v>482</v>
      </c>
      <c r="K800" s="1" t="s">
        <v>483</v>
      </c>
      <c r="L800" s="1">
        <v>19.5</v>
      </c>
      <c r="M800" s="1">
        <v>0.0</v>
      </c>
      <c r="N800" s="1" t="s">
        <v>599</v>
      </c>
      <c r="O800" s="1" t="s">
        <v>600</v>
      </c>
    </row>
    <row r="801">
      <c r="A801" s="1">
        <v>1050261.0</v>
      </c>
      <c r="C801" s="10">
        <v>44526.00208333333</v>
      </c>
      <c r="D801" s="1">
        <v>1.0</v>
      </c>
      <c r="F801" s="1" t="s">
        <v>162</v>
      </c>
      <c r="G801" s="1" t="s">
        <v>149</v>
      </c>
      <c r="H801" s="1">
        <v>2308.0</v>
      </c>
      <c r="I801" s="1" t="s">
        <v>482</v>
      </c>
      <c r="J801" s="1" t="s">
        <v>482</v>
      </c>
      <c r="K801" s="1" t="s">
        <v>483</v>
      </c>
      <c r="L801" s="1">
        <v>19.5</v>
      </c>
      <c r="M801" s="1">
        <v>0.0</v>
      </c>
      <c r="N801" s="1" t="s">
        <v>472</v>
      </c>
      <c r="O801" s="1" t="s">
        <v>632</v>
      </c>
    </row>
    <row r="802">
      <c r="A802" s="1">
        <v>1073102.0</v>
      </c>
      <c r="C802" s="10">
        <v>44574.00277777778</v>
      </c>
      <c r="D802" s="1">
        <v>1.0</v>
      </c>
      <c r="F802" s="1" t="s">
        <v>162</v>
      </c>
      <c r="G802" s="1" t="s">
        <v>149</v>
      </c>
      <c r="H802" s="1">
        <v>2308.0</v>
      </c>
      <c r="I802" s="1" t="s">
        <v>482</v>
      </c>
      <c r="J802" s="1" t="s">
        <v>482</v>
      </c>
      <c r="K802" s="1" t="s">
        <v>483</v>
      </c>
      <c r="L802" s="1">
        <v>19.5</v>
      </c>
      <c r="M802" s="1">
        <v>0.0</v>
      </c>
      <c r="N802" s="1" t="s">
        <v>633</v>
      </c>
      <c r="O802" s="1" t="s">
        <v>634</v>
      </c>
    </row>
    <row r="803">
      <c r="A803" s="1">
        <v>920885.0</v>
      </c>
      <c r="C803" s="10">
        <v>44449.00069444445</v>
      </c>
      <c r="D803" s="1">
        <v>1.0</v>
      </c>
      <c r="F803" s="1" t="s">
        <v>155</v>
      </c>
      <c r="G803" s="1" t="s">
        <v>149</v>
      </c>
      <c r="H803" s="1">
        <v>2308.0</v>
      </c>
      <c r="I803" s="1" t="s">
        <v>482</v>
      </c>
      <c r="J803" s="1" t="s">
        <v>482</v>
      </c>
      <c r="K803" s="1" t="s">
        <v>483</v>
      </c>
      <c r="L803" s="1">
        <v>19.5</v>
      </c>
      <c r="M803" s="1">
        <v>0.0</v>
      </c>
      <c r="N803" s="1" t="s">
        <v>490</v>
      </c>
      <c r="O803" s="1" t="s">
        <v>491</v>
      </c>
    </row>
    <row r="804">
      <c r="A804" s="1">
        <v>924493.0</v>
      </c>
      <c r="C804" s="10">
        <v>44413.00277777778</v>
      </c>
      <c r="D804" s="1">
        <v>1.0</v>
      </c>
      <c r="F804" s="1" t="s">
        <v>155</v>
      </c>
      <c r="G804" s="1" t="s">
        <v>149</v>
      </c>
      <c r="H804" s="1">
        <v>2308.0</v>
      </c>
      <c r="I804" s="1" t="s">
        <v>482</v>
      </c>
      <c r="J804" s="1" t="s">
        <v>482</v>
      </c>
      <c r="K804" s="1" t="s">
        <v>483</v>
      </c>
      <c r="L804" s="1">
        <v>19.5</v>
      </c>
      <c r="M804" s="1">
        <v>0.0</v>
      </c>
      <c r="N804" s="1" t="s">
        <v>635</v>
      </c>
      <c r="O804" s="1" t="s">
        <v>636</v>
      </c>
    </row>
    <row r="805">
      <c r="A805" s="1">
        <v>959031.0</v>
      </c>
      <c r="C805" s="10">
        <v>44490.00069444445</v>
      </c>
      <c r="D805" s="1">
        <v>1.0</v>
      </c>
      <c r="F805" s="1" t="s">
        <v>155</v>
      </c>
      <c r="G805" s="1" t="s">
        <v>149</v>
      </c>
      <c r="H805" s="1">
        <v>2308.0</v>
      </c>
      <c r="I805" s="1" t="s">
        <v>482</v>
      </c>
      <c r="J805" s="1" t="s">
        <v>482</v>
      </c>
      <c r="K805" s="1" t="s">
        <v>483</v>
      </c>
      <c r="L805" s="1">
        <v>19.5</v>
      </c>
      <c r="M805" s="1">
        <v>0.0</v>
      </c>
      <c r="N805" s="1" t="s">
        <v>499</v>
      </c>
      <c r="O805" s="1" t="s">
        <v>500</v>
      </c>
    </row>
    <row r="806">
      <c r="A806" s="1">
        <v>976488.0</v>
      </c>
      <c r="C806" s="10">
        <v>44511.00069444445</v>
      </c>
      <c r="D806" s="1">
        <v>1.0</v>
      </c>
      <c r="F806" s="1" t="s">
        <v>155</v>
      </c>
      <c r="G806" s="1" t="s">
        <v>149</v>
      </c>
      <c r="H806" s="1">
        <v>2308.0</v>
      </c>
      <c r="I806" s="1" t="s">
        <v>482</v>
      </c>
      <c r="J806" s="1" t="s">
        <v>482</v>
      </c>
      <c r="K806" s="1" t="s">
        <v>483</v>
      </c>
      <c r="L806" s="1">
        <v>19.5</v>
      </c>
      <c r="M806" s="1">
        <v>0.0</v>
      </c>
      <c r="N806" s="1" t="s">
        <v>191</v>
      </c>
      <c r="O806" s="1" t="s">
        <v>548</v>
      </c>
    </row>
    <row r="807">
      <c r="A807" s="1">
        <v>1064681.0</v>
      </c>
      <c r="C807" s="10">
        <v>44581.00277777778</v>
      </c>
      <c r="D807" s="1">
        <v>1.0</v>
      </c>
      <c r="F807" s="1" t="s">
        <v>155</v>
      </c>
      <c r="G807" s="1" t="s">
        <v>149</v>
      </c>
      <c r="H807" s="1">
        <v>2308.0</v>
      </c>
      <c r="I807" s="1" t="s">
        <v>482</v>
      </c>
      <c r="J807" s="1" t="s">
        <v>482</v>
      </c>
      <c r="K807" s="1" t="s">
        <v>483</v>
      </c>
      <c r="L807" s="1">
        <v>19.5</v>
      </c>
      <c r="M807" s="1">
        <v>0.0</v>
      </c>
      <c r="N807" s="1" t="s">
        <v>582</v>
      </c>
      <c r="O807" s="1" t="s">
        <v>583</v>
      </c>
    </row>
    <row r="808">
      <c r="A808" s="1">
        <v>796073.0</v>
      </c>
      <c r="C808" s="10">
        <v>44303.001388888886</v>
      </c>
      <c r="D808" s="1">
        <v>1.0</v>
      </c>
      <c r="F808" s="1" t="s">
        <v>162</v>
      </c>
      <c r="G808" s="1" t="s">
        <v>149</v>
      </c>
      <c r="H808" s="1">
        <v>2308.0</v>
      </c>
      <c r="I808" s="1" t="s">
        <v>482</v>
      </c>
      <c r="J808" s="1" t="s">
        <v>482</v>
      </c>
      <c r="K808" s="1" t="s">
        <v>483</v>
      </c>
      <c r="L808" s="1">
        <v>19.5</v>
      </c>
      <c r="M808" s="1">
        <v>0.0</v>
      </c>
      <c r="N808" s="1" t="s">
        <v>524</v>
      </c>
      <c r="O808" s="1" t="s">
        <v>525</v>
      </c>
    </row>
    <row r="809">
      <c r="A809" s="1">
        <v>858708.0</v>
      </c>
      <c r="C809" s="10">
        <v>44395.00069444445</v>
      </c>
      <c r="D809" s="1">
        <v>1.0</v>
      </c>
      <c r="F809" s="1" t="s">
        <v>162</v>
      </c>
      <c r="G809" s="1" t="s">
        <v>149</v>
      </c>
      <c r="H809" s="1">
        <v>2308.0</v>
      </c>
      <c r="I809" s="1" t="s">
        <v>482</v>
      </c>
      <c r="J809" s="1" t="s">
        <v>482</v>
      </c>
      <c r="K809" s="1" t="s">
        <v>483</v>
      </c>
      <c r="L809" s="1">
        <v>19.5</v>
      </c>
      <c r="M809" s="1">
        <v>0.0</v>
      </c>
      <c r="N809" s="1" t="s">
        <v>423</v>
      </c>
      <c r="O809" s="1" t="s">
        <v>528</v>
      </c>
    </row>
    <row r="810">
      <c r="A810" s="1">
        <v>867821.0</v>
      </c>
      <c r="C810" s="10">
        <v>44406.00069444445</v>
      </c>
      <c r="D810" s="1">
        <v>1.0</v>
      </c>
      <c r="F810" s="1" t="s">
        <v>162</v>
      </c>
      <c r="G810" s="1" t="s">
        <v>149</v>
      </c>
      <c r="H810" s="1">
        <v>2308.0</v>
      </c>
      <c r="I810" s="1" t="s">
        <v>482</v>
      </c>
      <c r="J810" s="1" t="s">
        <v>482</v>
      </c>
      <c r="K810" s="1" t="s">
        <v>483</v>
      </c>
      <c r="L810" s="1">
        <v>19.5</v>
      </c>
      <c r="M810" s="1">
        <v>0.0</v>
      </c>
      <c r="N810" s="1" t="s">
        <v>599</v>
      </c>
      <c r="O810" s="1" t="s">
        <v>600</v>
      </c>
    </row>
    <row r="811">
      <c r="A811" s="1">
        <v>949871.0</v>
      </c>
      <c r="C811" s="10">
        <v>44479.00069444445</v>
      </c>
      <c r="D811" s="1">
        <v>1.0</v>
      </c>
      <c r="F811" s="1" t="s">
        <v>162</v>
      </c>
      <c r="G811" s="1" t="s">
        <v>149</v>
      </c>
      <c r="H811" s="1">
        <v>2308.0</v>
      </c>
      <c r="I811" s="1" t="s">
        <v>482</v>
      </c>
      <c r="J811" s="1" t="s">
        <v>482</v>
      </c>
      <c r="K811" s="1" t="s">
        <v>483</v>
      </c>
      <c r="L811" s="1">
        <v>19.5</v>
      </c>
      <c r="M811" s="1">
        <v>0.0</v>
      </c>
      <c r="N811" s="1" t="s">
        <v>579</v>
      </c>
      <c r="O811" s="1" t="s">
        <v>435</v>
      </c>
    </row>
    <row r="812">
      <c r="A812" s="1">
        <v>1088608.0</v>
      </c>
      <c r="C812" s="10">
        <v>44568.001388888886</v>
      </c>
      <c r="D812" s="1">
        <v>1.0</v>
      </c>
      <c r="F812" s="1" t="s">
        <v>162</v>
      </c>
      <c r="G812" s="1" t="s">
        <v>149</v>
      </c>
      <c r="H812" s="1">
        <v>2308.0</v>
      </c>
      <c r="I812" s="1" t="s">
        <v>482</v>
      </c>
      <c r="J812" s="1" t="s">
        <v>482</v>
      </c>
      <c r="K812" s="1" t="s">
        <v>483</v>
      </c>
      <c r="L812" s="1">
        <v>19.5</v>
      </c>
      <c r="M812" s="1">
        <v>0.0</v>
      </c>
      <c r="N812" s="1" t="s">
        <v>212</v>
      </c>
      <c r="O812" s="1" t="s">
        <v>574</v>
      </c>
    </row>
    <row r="813">
      <c r="A813" s="1">
        <v>1102356.0</v>
      </c>
      <c r="C813" s="10">
        <v>44584.001388888886</v>
      </c>
      <c r="D813" s="1">
        <v>1.0</v>
      </c>
      <c r="F813" s="1" t="s">
        <v>162</v>
      </c>
      <c r="G813" s="1" t="s">
        <v>149</v>
      </c>
      <c r="H813" s="1">
        <v>2308.0</v>
      </c>
      <c r="I813" s="1" t="s">
        <v>482</v>
      </c>
      <c r="J813" s="1" t="s">
        <v>482</v>
      </c>
      <c r="K813" s="1" t="s">
        <v>483</v>
      </c>
      <c r="L813" s="1">
        <v>19.5</v>
      </c>
      <c r="M813" s="1">
        <v>0.0</v>
      </c>
      <c r="N813" s="1" t="s">
        <v>637</v>
      </c>
      <c r="O813" s="1" t="s">
        <v>638</v>
      </c>
    </row>
    <row r="814">
      <c r="A814" s="1">
        <v>867889.0</v>
      </c>
      <c r="C814" s="10">
        <v>44395.001388888886</v>
      </c>
      <c r="D814" s="1">
        <v>1.0</v>
      </c>
      <c r="F814" s="1" t="s">
        <v>155</v>
      </c>
      <c r="G814" s="1" t="s">
        <v>149</v>
      </c>
      <c r="H814" s="1">
        <v>2308.0</v>
      </c>
      <c r="I814" s="1" t="s">
        <v>482</v>
      </c>
      <c r="J814" s="1" t="s">
        <v>482</v>
      </c>
      <c r="K814" s="1" t="s">
        <v>483</v>
      </c>
      <c r="L814" s="1">
        <v>19.5</v>
      </c>
      <c r="M814" s="1">
        <v>0.0</v>
      </c>
      <c r="N814" s="1" t="s">
        <v>575</v>
      </c>
      <c r="O814" s="1" t="s">
        <v>576</v>
      </c>
    </row>
    <row r="815">
      <c r="A815" s="1">
        <v>1011336.0</v>
      </c>
      <c r="C815" s="10">
        <v>44528.001388888886</v>
      </c>
      <c r="D815" s="1">
        <v>1.0</v>
      </c>
      <c r="F815" s="1" t="s">
        <v>155</v>
      </c>
      <c r="G815" s="1" t="s">
        <v>149</v>
      </c>
      <c r="H815" s="1">
        <v>2308.0</v>
      </c>
      <c r="I815" s="1" t="s">
        <v>482</v>
      </c>
      <c r="J815" s="1" t="s">
        <v>482</v>
      </c>
      <c r="K815" s="1" t="s">
        <v>483</v>
      </c>
      <c r="L815" s="1">
        <v>19.5</v>
      </c>
      <c r="M815" s="1">
        <v>0.0</v>
      </c>
      <c r="N815" s="1" t="s">
        <v>580</v>
      </c>
      <c r="O815" s="1" t="s">
        <v>581</v>
      </c>
    </row>
    <row r="816">
      <c r="A816" s="1">
        <v>827804.0</v>
      </c>
      <c r="C816" s="10">
        <v>44378.00069444445</v>
      </c>
      <c r="D816" s="1">
        <v>1.0</v>
      </c>
      <c r="F816" s="1" t="s">
        <v>179</v>
      </c>
      <c r="G816" s="1" t="s">
        <v>149</v>
      </c>
      <c r="H816" s="1">
        <v>2308.0</v>
      </c>
      <c r="I816" s="1" t="s">
        <v>482</v>
      </c>
      <c r="J816" s="1" t="s">
        <v>482</v>
      </c>
      <c r="K816" s="1" t="s">
        <v>483</v>
      </c>
      <c r="L816" s="1">
        <v>19.5</v>
      </c>
      <c r="M816" s="1">
        <v>0.0</v>
      </c>
      <c r="N816" s="1" t="s">
        <v>507</v>
      </c>
      <c r="O816" s="1" t="s">
        <v>508</v>
      </c>
    </row>
    <row r="817">
      <c r="A817" s="1">
        <v>1027269.0</v>
      </c>
      <c r="C817" s="10">
        <v>44564.0</v>
      </c>
      <c r="D817" s="1">
        <v>1.0</v>
      </c>
      <c r="F817" s="1" t="s">
        <v>179</v>
      </c>
      <c r="G817" s="1" t="s">
        <v>149</v>
      </c>
      <c r="H817" s="1">
        <v>2308.0</v>
      </c>
      <c r="I817" s="1" t="s">
        <v>482</v>
      </c>
      <c r="J817" s="1" t="s">
        <v>482</v>
      </c>
      <c r="K817" s="1" t="s">
        <v>483</v>
      </c>
      <c r="L817" s="1">
        <v>19.5</v>
      </c>
      <c r="M817" s="1">
        <v>0.0</v>
      </c>
      <c r="N817" s="1" t="s">
        <v>639</v>
      </c>
      <c r="O817" s="1" t="s">
        <v>640</v>
      </c>
    </row>
    <row r="818">
      <c r="A818" s="1">
        <v>759517.0</v>
      </c>
      <c r="C818" s="10">
        <v>44319.00069444445</v>
      </c>
      <c r="D818" s="1">
        <v>1.0</v>
      </c>
      <c r="F818" s="1" t="s">
        <v>162</v>
      </c>
      <c r="G818" s="1" t="s">
        <v>149</v>
      </c>
      <c r="H818" s="1">
        <v>2308.0</v>
      </c>
      <c r="I818" s="1" t="s">
        <v>482</v>
      </c>
      <c r="J818" s="1" t="s">
        <v>482</v>
      </c>
      <c r="K818" s="1" t="s">
        <v>483</v>
      </c>
      <c r="L818" s="1">
        <v>19.5</v>
      </c>
      <c r="M818" s="1">
        <v>0.0</v>
      </c>
      <c r="N818" s="1" t="s">
        <v>266</v>
      </c>
      <c r="O818" s="1" t="s">
        <v>641</v>
      </c>
    </row>
    <row r="819">
      <c r="A819" s="1">
        <v>782924.0</v>
      </c>
      <c r="C819" s="10">
        <v>44280.00208333333</v>
      </c>
      <c r="D819" s="1">
        <v>1.0</v>
      </c>
      <c r="F819" s="1" t="s">
        <v>162</v>
      </c>
      <c r="G819" s="1" t="s">
        <v>149</v>
      </c>
      <c r="H819" s="1">
        <v>2308.0</v>
      </c>
      <c r="I819" s="1" t="s">
        <v>482</v>
      </c>
      <c r="J819" s="1" t="s">
        <v>482</v>
      </c>
      <c r="K819" s="1" t="s">
        <v>483</v>
      </c>
      <c r="L819" s="1">
        <v>19.5</v>
      </c>
      <c r="M819" s="1">
        <v>0.0</v>
      </c>
      <c r="N819" s="1" t="s">
        <v>552</v>
      </c>
      <c r="O819" s="1" t="s">
        <v>553</v>
      </c>
    </row>
    <row r="820">
      <c r="A820" s="1">
        <v>842751.0</v>
      </c>
      <c r="C820" s="10">
        <v>44357.00208333333</v>
      </c>
      <c r="D820" s="1">
        <v>1.0</v>
      </c>
      <c r="F820" s="1" t="s">
        <v>162</v>
      </c>
      <c r="G820" s="1" t="s">
        <v>149</v>
      </c>
      <c r="H820" s="1">
        <v>2308.0</v>
      </c>
      <c r="I820" s="1" t="s">
        <v>482</v>
      </c>
      <c r="J820" s="1" t="s">
        <v>482</v>
      </c>
      <c r="K820" s="1" t="s">
        <v>483</v>
      </c>
      <c r="L820" s="1">
        <v>19.5</v>
      </c>
      <c r="M820" s="1">
        <v>0.0</v>
      </c>
      <c r="N820" s="1" t="s">
        <v>513</v>
      </c>
      <c r="O820" s="1" t="s">
        <v>514</v>
      </c>
    </row>
    <row r="821">
      <c r="A821" s="1">
        <v>908017.0</v>
      </c>
      <c r="C821" s="10">
        <v>44444.00069444445</v>
      </c>
      <c r="D821" s="1">
        <v>1.0</v>
      </c>
      <c r="F821" s="1" t="s">
        <v>162</v>
      </c>
      <c r="G821" s="1" t="s">
        <v>149</v>
      </c>
      <c r="H821" s="1">
        <v>2308.0</v>
      </c>
      <c r="I821" s="1" t="s">
        <v>482</v>
      </c>
      <c r="J821" s="1" t="s">
        <v>482</v>
      </c>
      <c r="K821" s="1" t="s">
        <v>483</v>
      </c>
      <c r="L821" s="1">
        <v>19.5</v>
      </c>
      <c r="M821" s="1">
        <v>0.0</v>
      </c>
      <c r="N821" s="1" t="s">
        <v>544</v>
      </c>
      <c r="O821" s="1" t="s">
        <v>545</v>
      </c>
    </row>
    <row r="822">
      <c r="A822" s="1">
        <v>956699.0</v>
      </c>
      <c r="C822" s="10">
        <v>44420.00277777778</v>
      </c>
      <c r="D822" s="1">
        <v>1.0</v>
      </c>
      <c r="F822" s="1" t="s">
        <v>162</v>
      </c>
      <c r="G822" s="1" t="s">
        <v>149</v>
      </c>
      <c r="H822" s="1">
        <v>2308.0</v>
      </c>
      <c r="I822" s="1" t="s">
        <v>482</v>
      </c>
      <c r="J822" s="1" t="s">
        <v>482</v>
      </c>
      <c r="K822" s="1" t="s">
        <v>483</v>
      </c>
      <c r="L822" s="1">
        <v>19.5</v>
      </c>
      <c r="M822" s="1">
        <v>0.0</v>
      </c>
      <c r="N822" s="1" t="s">
        <v>642</v>
      </c>
      <c r="O822" s="1" t="s">
        <v>643</v>
      </c>
    </row>
    <row r="823">
      <c r="A823" s="1">
        <v>975641.0</v>
      </c>
      <c r="C823" s="10">
        <v>44504.00208333333</v>
      </c>
      <c r="D823" s="1">
        <v>1.0</v>
      </c>
      <c r="F823" s="1" t="s">
        <v>162</v>
      </c>
      <c r="G823" s="1" t="s">
        <v>149</v>
      </c>
      <c r="H823" s="1">
        <v>2308.0</v>
      </c>
      <c r="I823" s="1" t="s">
        <v>482</v>
      </c>
      <c r="J823" s="1" t="s">
        <v>482</v>
      </c>
      <c r="K823" s="1" t="s">
        <v>483</v>
      </c>
      <c r="L823" s="1">
        <v>19.5</v>
      </c>
      <c r="M823" s="1">
        <v>0.0</v>
      </c>
      <c r="N823" s="1" t="s">
        <v>597</v>
      </c>
      <c r="O823" s="1" t="s">
        <v>598</v>
      </c>
    </row>
    <row r="824">
      <c r="A824" s="1">
        <v>991860.0</v>
      </c>
      <c r="C824" s="10">
        <v>44507.001388888886</v>
      </c>
      <c r="D824" s="1">
        <v>1.0</v>
      </c>
      <c r="F824" s="1" t="s">
        <v>162</v>
      </c>
      <c r="G824" s="1" t="s">
        <v>149</v>
      </c>
      <c r="H824" s="1">
        <v>2308.0</v>
      </c>
      <c r="I824" s="1" t="s">
        <v>482</v>
      </c>
      <c r="J824" s="1" t="s">
        <v>482</v>
      </c>
      <c r="K824" s="1" t="s">
        <v>483</v>
      </c>
      <c r="L824" s="1">
        <v>19.5</v>
      </c>
      <c r="M824" s="1">
        <v>0.0</v>
      </c>
      <c r="N824" s="1" t="s">
        <v>533</v>
      </c>
      <c r="O824" s="1" t="s">
        <v>534</v>
      </c>
    </row>
    <row r="825">
      <c r="A825" s="1">
        <v>871283.0</v>
      </c>
      <c r="C825" s="10">
        <v>44337.001388888886</v>
      </c>
      <c r="D825" s="1">
        <v>1.0</v>
      </c>
      <c r="F825" s="1" t="s">
        <v>155</v>
      </c>
      <c r="G825" s="1" t="s">
        <v>149</v>
      </c>
      <c r="H825" s="1">
        <v>2308.0</v>
      </c>
      <c r="I825" s="1" t="s">
        <v>482</v>
      </c>
      <c r="J825" s="1" t="s">
        <v>482</v>
      </c>
      <c r="K825" s="1" t="s">
        <v>483</v>
      </c>
      <c r="L825" s="1">
        <v>19.5</v>
      </c>
      <c r="M825" s="1">
        <v>0.0</v>
      </c>
      <c r="N825" s="1" t="s">
        <v>550</v>
      </c>
      <c r="O825" s="1" t="s">
        <v>551</v>
      </c>
    </row>
    <row r="826">
      <c r="A826" s="1">
        <v>923758.0</v>
      </c>
      <c r="C826" s="10">
        <v>44452.00069444445</v>
      </c>
      <c r="D826" s="1">
        <v>1.0</v>
      </c>
      <c r="F826" s="1" t="s">
        <v>155</v>
      </c>
      <c r="G826" s="1" t="s">
        <v>149</v>
      </c>
      <c r="H826" s="1">
        <v>2308.0</v>
      </c>
      <c r="I826" s="1" t="s">
        <v>482</v>
      </c>
      <c r="J826" s="1" t="s">
        <v>482</v>
      </c>
      <c r="K826" s="1" t="s">
        <v>483</v>
      </c>
      <c r="L826" s="1">
        <v>19.5</v>
      </c>
      <c r="M826" s="1">
        <v>0.0</v>
      </c>
      <c r="N826" s="1" t="s">
        <v>484</v>
      </c>
      <c r="O826" s="1" t="s">
        <v>485</v>
      </c>
    </row>
    <row r="827">
      <c r="A827" s="1">
        <v>956702.0</v>
      </c>
      <c r="C827" s="10">
        <v>44441.00277777778</v>
      </c>
      <c r="D827" s="1">
        <v>1.0</v>
      </c>
      <c r="F827" s="1" t="s">
        <v>155</v>
      </c>
      <c r="G827" s="1" t="s">
        <v>149</v>
      </c>
      <c r="H827" s="1">
        <v>2308.0</v>
      </c>
      <c r="I827" s="1" t="s">
        <v>482</v>
      </c>
      <c r="J827" s="1" t="s">
        <v>482</v>
      </c>
      <c r="K827" s="1" t="s">
        <v>483</v>
      </c>
      <c r="L827" s="1">
        <v>19.5</v>
      </c>
      <c r="M827" s="1">
        <v>0.0</v>
      </c>
      <c r="N827" s="1" t="s">
        <v>642</v>
      </c>
      <c r="O827" s="1" t="s">
        <v>643</v>
      </c>
    </row>
    <row r="828">
      <c r="A828" s="1">
        <v>1005647.0</v>
      </c>
      <c r="C828" s="10">
        <v>44549.00069444445</v>
      </c>
      <c r="D828" s="1">
        <v>1.0</v>
      </c>
      <c r="F828" s="1" t="s">
        <v>155</v>
      </c>
      <c r="G828" s="1" t="s">
        <v>149</v>
      </c>
      <c r="H828" s="1">
        <v>2308.0</v>
      </c>
      <c r="I828" s="1" t="s">
        <v>482</v>
      </c>
      <c r="J828" s="1" t="s">
        <v>482</v>
      </c>
      <c r="K828" s="1" t="s">
        <v>483</v>
      </c>
      <c r="L828" s="1">
        <v>19.5</v>
      </c>
      <c r="M828" s="1">
        <v>0.0</v>
      </c>
      <c r="N828" s="1" t="s">
        <v>531</v>
      </c>
      <c r="O828" s="1" t="s">
        <v>532</v>
      </c>
    </row>
    <row r="829">
      <c r="A829" s="1">
        <v>1009134.0</v>
      </c>
      <c r="C829" s="10">
        <v>44539.001388888886</v>
      </c>
      <c r="D829" s="1">
        <v>1.0</v>
      </c>
      <c r="F829" s="1" t="s">
        <v>155</v>
      </c>
      <c r="G829" s="1" t="s">
        <v>149</v>
      </c>
      <c r="H829" s="1">
        <v>2308.0</v>
      </c>
      <c r="I829" s="1" t="s">
        <v>482</v>
      </c>
      <c r="J829" s="1" t="s">
        <v>482</v>
      </c>
      <c r="K829" s="1" t="s">
        <v>483</v>
      </c>
      <c r="L829" s="1">
        <v>19.5</v>
      </c>
      <c r="M829" s="1">
        <v>0.0</v>
      </c>
      <c r="N829" s="1" t="s">
        <v>191</v>
      </c>
      <c r="O829" s="1" t="s">
        <v>548</v>
      </c>
    </row>
    <row r="830">
      <c r="A830" s="1">
        <v>757326.0</v>
      </c>
      <c r="C830" s="10">
        <v>44312.00069444445</v>
      </c>
      <c r="D830" s="1">
        <v>1.0</v>
      </c>
      <c r="F830" s="1" t="s">
        <v>162</v>
      </c>
      <c r="G830" s="1" t="s">
        <v>149</v>
      </c>
      <c r="H830" s="1">
        <v>2308.0</v>
      </c>
      <c r="I830" s="1" t="s">
        <v>482</v>
      </c>
      <c r="J830" s="1" t="s">
        <v>482</v>
      </c>
      <c r="K830" s="1" t="s">
        <v>483</v>
      </c>
      <c r="L830" s="1">
        <v>19.5</v>
      </c>
      <c r="M830" s="1">
        <v>0.0</v>
      </c>
      <c r="N830" s="1" t="s">
        <v>644</v>
      </c>
      <c r="O830" s="1" t="s">
        <v>645</v>
      </c>
    </row>
    <row r="831">
      <c r="A831" s="1">
        <v>797595.0</v>
      </c>
      <c r="C831" s="10">
        <v>44288.001388888886</v>
      </c>
      <c r="D831" s="1">
        <v>1.0</v>
      </c>
      <c r="F831" s="1" t="s">
        <v>162</v>
      </c>
      <c r="G831" s="1" t="s">
        <v>149</v>
      </c>
      <c r="H831" s="1">
        <v>2308.0</v>
      </c>
      <c r="I831" s="1" t="s">
        <v>482</v>
      </c>
      <c r="J831" s="1" t="s">
        <v>482</v>
      </c>
      <c r="K831" s="1" t="s">
        <v>483</v>
      </c>
      <c r="L831" s="1">
        <v>19.5</v>
      </c>
      <c r="M831" s="1">
        <v>0.0</v>
      </c>
      <c r="N831" s="1" t="s">
        <v>488</v>
      </c>
      <c r="O831" s="1" t="s">
        <v>489</v>
      </c>
    </row>
    <row r="832">
      <c r="A832" s="1">
        <v>807621.0</v>
      </c>
      <c r="C832" s="10">
        <v>44281.001388888886</v>
      </c>
      <c r="D832" s="1">
        <v>1.0</v>
      </c>
      <c r="F832" s="1" t="s">
        <v>162</v>
      </c>
      <c r="G832" s="1" t="s">
        <v>149</v>
      </c>
      <c r="H832" s="1">
        <v>2308.0</v>
      </c>
      <c r="I832" s="1" t="s">
        <v>482</v>
      </c>
      <c r="J832" s="1" t="s">
        <v>482</v>
      </c>
      <c r="K832" s="1" t="s">
        <v>483</v>
      </c>
      <c r="L832" s="1">
        <v>19.5</v>
      </c>
      <c r="M832" s="1">
        <v>0.0</v>
      </c>
      <c r="N832" s="1" t="s">
        <v>646</v>
      </c>
      <c r="O832" s="1" t="s">
        <v>647</v>
      </c>
    </row>
    <row r="833">
      <c r="A833" s="1">
        <v>830266.0</v>
      </c>
      <c r="C833" s="10">
        <v>44374.00069444445</v>
      </c>
      <c r="D833" s="1">
        <v>1.0</v>
      </c>
      <c r="F833" s="1" t="s">
        <v>162</v>
      </c>
      <c r="G833" s="1" t="s">
        <v>149</v>
      </c>
      <c r="H833" s="1">
        <v>2308.0</v>
      </c>
      <c r="I833" s="1" t="s">
        <v>482</v>
      </c>
      <c r="J833" s="1" t="s">
        <v>482</v>
      </c>
      <c r="K833" s="1" t="s">
        <v>483</v>
      </c>
      <c r="L833" s="1">
        <v>19.5</v>
      </c>
      <c r="M833" s="1">
        <v>0.0</v>
      </c>
      <c r="N833" s="1" t="s">
        <v>587</v>
      </c>
      <c r="O833" s="1" t="s">
        <v>588</v>
      </c>
    </row>
    <row r="834">
      <c r="A834" s="1">
        <v>998902.0</v>
      </c>
      <c r="C834" s="10">
        <v>44497.00277777778</v>
      </c>
      <c r="D834" s="1">
        <v>1.0</v>
      </c>
      <c r="F834" s="1" t="s">
        <v>162</v>
      </c>
      <c r="G834" s="1" t="s">
        <v>149</v>
      </c>
      <c r="H834" s="1">
        <v>2308.0</v>
      </c>
      <c r="I834" s="1" t="s">
        <v>482</v>
      </c>
      <c r="J834" s="1" t="s">
        <v>482</v>
      </c>
      <c r="K834" s="1" t="s">
        <v>483</v>
      </c>
      <c r="L834" s="1">
        <v>19.5</v>
      </c>
      <c r="M834" s="1">
        <v>0.0</v>
      </c>
      <c r="N834" s="1" t="s">
        <v>311</v>
      </c>
      <c r="O834" s="1" t="s">
        <v>648</v>
      </c>
    </row>
    <row r="835">
      <c r="A835" s="1">
        <v>1001331.0</v>
      </c>
      <c r="C835" s="10">
        <v>44532.001388888886</v>
      </c>
      <c r="D835" s="1">
        <v>1.0</v>
      </c>
      <c r="F835" s="1" t="s">
        <v>162</v>
      </c>
      <c r="G835" s="1" t="s">
        <v>149</v>
      </c>
      <c r="H835" s="1">
        <v>2308.0</v>
      </c>
      <c r="I835" s="1" t="s">
        <v>482</v>
      </c>
      <c r="J835" s="1" t="s">
        <v>482</v>
      </c>
      <c r="K835" s="1" t="s">
        <v>483</v>
      </c>
      <c r="L835" s="1">
        <v>19.5</v>
      </c>
      <c r="M835" s="1">
        <v>0.0</v>
      </c>
      <c r="N835" s="1" t="s">
        <v>499</v>
      </c>
      <c r="O835" s="1" t="s">
        <v>500</v>
      </c>
    </row>
    <row r="836">
      <c r="A836" s="1">
        <v>1012955.0</v>
      </c>
      <c r="C836" s="10">
        <v>44542.00069444445</v>
      </c>
      <c r="D836" s="1">
        <v>1.0</v>
      </c>
      <c r="F836" s="1" t="s">
        <v>162</v>
      </c>
      <c r="G836" s="1" t="s">
        <v>149</v>
      </c>
      <c r="H836" s="1">
        <v>2308.0</v>
      </c>
      <c r="I836" s="1" t="s">
        <v>482</v>
      </c>
      <c r="J836" s="1" t="s">
        <v>482</v>
      </c>
      <c r="K836" s="1" t="s">
        <v>483</v>
      </c>
      <c r="L836" s="1">
        <v>19.5</v>
      </c>
      <c r="M836" s="1">
        <v>0.0</v>
      </c>
      <c r="N836" s="1" t="s">
        <v>579</v>
      </c>
      <c r="O836" s="1" t="s">
        <v>435</v>
      </c>
    </row>
    <row r="837">
      <c r="A837" s="1">
        <v>1056508.0</v>
      </c>
      <c r="C837" s="10">
        <v>44497.48611111111</v>
      </c>
      <c r="D837" s="1">
        <v>1.0</v>
      </c>
      <c r="F837" s="1" t="s">
        <v>162</v>
      </c>
      <c r="G837" s="1" t="s">
        <v>149</v>
      </c>
      <c r="H837" s="1">
        <v>2308.0</v>
      </c>
      <c r="I837" s="1" t="s">
        <v>482</v>
      </c>
      <c r="J837" s="1" t="s">
        <v>482</v>
      </c>
      <c r="K837" s="1" t="s">
        <v>483</v>
      </c>
      <c r="L837" s="1">
        <v>19.5</v>
      </c>
      <c r="M837" s="1">
        <v>0.0</v>
      </c>
      <c r="N837" s="1" t="s">
        <v>613</v>
      </c>
      <c r="O837" s="1" t="s">
        <v>649</v>
      </c>
    </row>
    <row r="838">
      <c r="A838" s="1">
        <v>1095686.0</v>
      </c>
      <c r="C838" s="10">
        <v>44564.00069444445</v>
      </c>
      <c r="D838" s="1">
        <v>1.0</v>
      </c>
      <c r="F838" s="1" t="s">
        <v>162</v>
      </c>
      <c r="G838" s="1" t="s">
        <v>149</v>
      </c>
      <c r="H838" s="1">
        <v>2308.0</v>
      </c>
      <c r="I838" s="1" t="s">
        <v>482</v>
      </c>
      <c r="J838" s="1" t="s">
        <v>482</v>
      </c>
      <c r="K838" s="1" t="s">
        <v>483</v>
      </c>
      <c r="L838" s="1">
        <v>19.5</v>
      </c>
      <c r="M838" s="1">
        <v>0.0</v>
      </c>
      <c r="N838" s="1" t="s">
        <v>650</v>
      </c>
      <c r="O838" s="1" t="s">
        <v>651</v>
      </c>
    </row>
    <row r="839">
      <c r="A839" s="1">
        <v>782933.0</v>
      </c>
      <c r="C839" s="10">
        <v>44343.001388888886</v>
      </c>
      <c r="D839" s="1">
        <v>1.0</v>
      </c>
      <c r="F839" s="1" t="s">
        <v>155</v>
      </c>
      <c r="G839" s="1" t="s">
        <v>149</v>
      </c>
      <c r="H839" s="1">
        <v>2308.0</v>
      </c>
      <c r="I839" s="1" t="s">
        <v>482</v>
      </c>
      <c r="J839" s="1" t="s">
        <v>482</v>
      </c>
      <c r="K839" s="1" t="s">
        <v>483</v>
      </c>
      <c r="L839" s="1">
        <v>19.5</v>
      </c>
      <c r="M839" s="1">
        <v>0.0</v>
      </c>
      <c r="N839" s="1" t="s">
        <v>552</v>
      </c>
      <c r="O839" s="1" t="s">
        <v>553</v>
      </c>
    </row>
    <row r="840">
      <c r="A840" s="1">
        <v>785424.0</v>
      </c>
      <c r="C840" s="10">
        <v>44276.00069444445</v>
      </c>
      <c r="D840" s="1">
        <v>1.0</v>
      </c>
      <c r="F840" s="1" t="s">
        <v>155</v>
      </c>
      <c r="G840" s="1" t="s">
        <v>149</v>
      </c>
      <c r="H840" s="1">
        <v>2308.0</v>
      </c>
      <c r="I840" s="1" t="s">
        <v>482</v>
      </c>
      <c r="J840" s="1" t="s">
        <v>482</v>
      </c>
      <c r="K840" s="1" t="s">
        <v>483</v>
      </c>
      <c r="L840" s="1">
        <v>19.5</v>
      </c>
      <c r="M840" s="1">
        <v>0.0</v>
      </c>
      <c r="N840" s="1" t="s">
        <v>564</v>
      </c>
      <c r="O840" s="1" t="s">
        <v>652</v>
      </c>
    </row>
    <row r="841">
      <c r="A841" s="1">
        <v>818170.0</v>
      </c>
      <c r="C841" s="10">
        <v>44295.001388888886</v>
      </c>
      <c r="D841" s="1">
        <v>1.0</v>
      </c>
      <c r="F841" s="1" t="s">
        <v>155</v>
      </c>
      <c r="G841" s="1" t="s">
        <v>149</v>
      </c>
      <c r="H841" s="1">
        <v>2308.0</v>
      </c>
      <c r="I841" s="1" t="s">
        <v>482</v>
      </c>
      <c r="J841" s="1" t="s">
        <v>482</v>
      </c>
      <c r="K841" s="1" t="s">
        <v>483</v>
      </c>
      <c r="L841" s="1">
        <v>19.5</v>
      </c>
      <c r="M841" s="1">
        <v>0.0</v>
      </c>
      <c r="N841" s="1" t="s">
        <v>526</v>
      </c>
      <c r="O841" s="1" t="s">
        <v>549</v>
      </c>
    </row>
    <row r="842">
      <c r="A842" s="1">
        <v>842745.0</v>
      </c>
      <c r="C842" s="10">
        <v>44315.00208333333</v>
      </c>
      <c r="D842" s="1">
        <v>1.0</v>
      </c>
      <c r="F842" s="1" t="s">
        <v>155</v>
      </c>
      <c r="G842" s="1" t="s">
        <v>149</v>
      </c>
      <c r="H842" s="1">
        <v>2308.0</v>
      </c>
      <c r="I842" s="1" t="s">
        <v>482</v>
      </c>
      <c r="J842" s="1" t="s">
        <v>482</v>
      </c>
      <c r="K842" s="1" t="s">
        <v>483</v>
      </c>
      <c r="L842" s="1">
        <v>19.5</v>
      </c>
      <c r="M842" s="1">
        <v>0.0</v>
      </c>
      <c r="N842" s="1" t="s">
        <v>513</v>
      </c>
      <c r="O842" s="1" t="s">
        <v>514</v>
      </c>
    </row>
    <row r="843">
      <c r="A843" s="1">
        <v>1024553.0</v>
      </c>
      <c r="C843" s="10">
        <v>44493.001388888886</v>
      </c>
      <c r="D843" s="1">
        <v>1.0</v>
      </c>
      <c r="F843" s="1" t="s">
        <v>155</v>
      </c>
      <c r="G843" s="1" t="s">
        <v>149</v>
      </c>
      <c r="H843" s="1">
        <v>2308.0</v>
      </c>
      <c r="I843" s="1" t="s">
        <v>482</v>
      </c>
      <c r="J843" s="1" t="s">
        <v>482</v>
      </c>
      <c r="K843" s="1" t="s">
        <v>483</v>
      </c>
      <c r="L843" s="1">
        <v>19.5</v>
      </c>
      <c r="M843" s="1">
        <v>0.0</v>
      </c>
      <c r="N843" s="1" t="s">
        <v>628</v>
      </c>
      <c r="O843" s="1" t="s">
        <v>629</v>
      </c>
    </row>
    <row r="844">
      <c r="A844" s="1">
        <v>1062460.0</v>
      </c>
      <c r="C844" s="10">
        <v>44588.001388888886</v>
      </c>
      <c r="D844" s="1">
        <v>1.0</v>
      </c>
      <c r="F844" s="1" t="s">
        <v>155</v>
      </c>
      <c r="G844" s="1" t="s">
        <v>149</v>
      </c>
      <c r="H844" s="1">
        <v>2308.0</v>
      </c>
      <c r="I844" s="1" t="s">
        <v>482</v>
      </c>
      <c r="J844" s="1" t="s">
        <v>482</v>
      </c>
      <c r="K844" s="1" t="s">
        <v>483</v>
      </c>
      <c r="L844" s="1">
        <v>19.5</v>
      </c>
      <c r="M844" s="1">
        <v>0.0</v>
      </c>
      <c r="N844" s="1" t="s">
        <v>492</v>
      </c>
      <c r="O844" s="1" t="s">
        <v>493</v>
      </c>
    </row>
    <row r="845">
      <c r="A845" s="1">
        <v>1073104.0</v>
      </c>
      <c r="C845" s="10">
        <v>44588.00277777778</v>
      </c>
      <c r="D845" s="1">
        <v>1.0</v>
      </c>
      <c r="F845" s="1" t="s">
        <v>155</v>
      </c>
      <c r="G845" s="1" t="s">
        <v>149</v>
      </c>
      <c r="H845" s="1">
        <v>2308.0</v>
      </c>
      <c r="I845" s="1" t="s">
        <v>482</v>
      </c>
      <c r="J845" s="1" t="s">
        <v>482</v>
      </c>
      <c r="K845" s="1" t="s">
        <v>483</v>
      </c>
      <c r="L845" s="1">
        <v>19.5</v>
      </c>
      <c r="M845" s="1">
        <v>0.0</v>
      </c>
      <c r="N845" s="1" t="s">
        <v>633</v>
      </c>
      <c r="O845" s="1" t="s">
        <v>634</v>
      </c>
    </row>
    <row r="846">
      <c r="A846" s="1">
        <v>1096770.0</v>
      </c>
      <c r="C846" s="10">
        <v>44546.00347222222</v>
      </c>
      <c r="D846" s="1">
        <v>1.0</v>
      </c>
      <c r="F846" s="1" t="s">
        <v>155</v>
      </c>
      <c r="G846" s="1" t="s">
        <v>149</v>
      </c>
      <c r="H846" s="1">
        <v>2308.0</v>
      </c>
      <c r="I846" s="1" t="s">
        <v>482</v>
      </c>
      <c r="J846" s="1" t="s">
        <v>482</v>
      </c>
      <c r="K846" s="1" t="s">
        <v>483</v>
      </c>
      <c r="L846" s="1">
        <v>19.5</v>
      </c>
      <c r="M846" s="1">
        <v>0.0</v>
      </c>
      <c r="N846" s="1" t="s">
        <v>174</v>
      </c>
      <c r="O846" s="1" t="s">
        <v>543</v>
      </c>
    </row>
    <row r="847">
      <c r="A847" s="1">
        <v>1100897.0</v>
      </c>
      <c r="C847" s="10">
        <v>44556.001388888886</v>
      </c>
      <c r="D847" s="1">
        <v>1.0</v>
      </c>
      <c r="F847" s="1" t="s">
        <v>155</v>
      </c>
      <c r="G847" s="1" t="s">
        <v>149</v>
      </c>
      <c r="H847" s="1">
        <v>2308.0</v>
      </c>
      <c r="I847" s="1" t="s">
        <v>482</v>
      </c>
      <c r="J847" s="1" t="s">
        <v>482</v>
      </c>
      <c r="K847" s="1" t="s">
        <v>483</v>
      </c>
      <c r="L847" s="1">
        <v>19.5</v>
      </c>
      <c r="M847" s="1">
        <v>0.0</v>
      </c>
      <c r="N847" s="1" t="s">
        <v>620</v>
      </c>
      <c r="O847" s="1" t="s">
        <v>621</v>
      </c>
    </row>
    <row r="848">
      <c r="A848" s="1">
        <v>814699.0</v>
      </c>
      <c r="C848" s="10">
        <v>44346.00069444445</v>
      </c>
      <c r="D848" s="1">
        <v>1.0</v>
      </c>
      <c r="F848" s="1" t="s">
        <v>179</v>
      </c>
      <c r="G848" s="1" t="s">
        <v>149</v>
      </c>
      <c r="H848" s="1">
        <v>2308.0</v>
      </c>
      <c r="I848" s="1" t="s">
        <v>482</v>
      </c>
      <c r="J848" s="1" t="s">
        <v>482</v>
      </c>
      <c r="K848" s="1" t="s">
        <v>483</v>
      </c>
      <c r="L848" s="1">
        <v>19.5</v>
      </c>
      <c r="M848" s="1">
        <v>0.0</v>
      </c>
      <c r="N848" s="1" t="s">
        <v>613</v>
      </c>
      <c r="O848" s="1" t="s">
        <v>614</v>
      </c>
    </row>
    <row r="849">
      <c r="A849" s="1">
        <v>923349.0</v>
      </c>
      <c r="C849" s="10">
        <v>44451.00069444445</v>
      </c>
      <c r="D849" s="1">
        <v>1.0</v>
      </c>
      <c r="F849" s="1" t="s">
        <v>179</v>
      </c>
      <c r="G849" s="1" t="s">
        <v>149</v>
      </c>
      <c r="H849" s="1">
        <v>2308.0</v>
      </c>
      <c r="I849" s="1" t="s">
        <v>482</v>
      </c>
      <c r="J849" s="1" t="s">
        <v>482</v>
      </c>
      <c r="K849" s="1" t="s">
        <v>483</v>
      </c>
      <c r="L849" s="1">
        <v>19.5</v>
      </c>
      <c r="M849" s="1">
        <v>0.0</v>
      </c>
      <c r="N849" s="1" t="s">
        <v>585</v>
      </c>
      <c r="O849" s="1" t="s">
        <v>586</v>
      </c>
    </row>
    <row r="850">
      <c r="A850" s="1">
        <v>950904.0</v>
      </c>
      <c r="C850" s="10">
        <v>44480.00069444445</v>
      </c>
      <c r="D850" s="1">
        <v>1.0</v>
      </c>
      <c r="F850" s="1" t="s">
        <v>179</v>
      </c>
      <c r="G850" s="1" t="s">
        <v>149</v>
      </c>
      <c r="H850" s="1">
        <v>2308.0</v>
      </c>
      <c r="I850" s="1" t="s">
        <v>482</v>
      </c>
      <c r="J850" s="1" t="s">
        <v>482</v>
      </c>
      <c r="K850" s="1" t="s">
        <v>483</v>
      </c>
      <c r="L850" s="1">
        <v>19.5</v>
      </c>
      <c r="M850" s="1">
        <v>0.0</v>
      </c>
      <c r="N850" s="1" t="s">
        <v>592</v>
      </c>
      <c r="O850" s="1" t="s">
        <v>593</v>
      </c>
    </row>
    <row r="851">
      <c r="A851" s="1">
        <v>1027270.0</v>
      </c>
      <c r="C851" s="10">
        <v>44571.0</v>
      </c>
      <c r="D851" s="1">
        <v>1.0</v>
      </c>
      <c r="F851" s="1" t="s">
        <v>179</v>
      </c>
      <c r="G851" s="1" t="s">
        <v>149</v>
      </c>
      <c r="H851" s="1">
        <v>2308.0</v>
      </c>
      <c r="I851" s="1" t="s">
        <v>482</v>
      </c>
      <c r="J851" s="1" t="s">
        <v>482</v>
      </c>
      <c r="K851" s="1" t="s">
        <v>483</v>
      </c>
      <c r="L851" s="1">
        <v>19.5</v>
      </c>
      <c r="M851" s="1">
        <v>0.0</v>
      </c>
      <c r="N851" s="1" t="s">
        <v>639</v>
      </c>
      <c r="O851" s="1" t="s">
        <v>640</v>
      </c>
    </row>
    <row r="852">
      <c r="A852" s="1">
        <v>727113.0</v>
      </c>
      <c r="C852" s="10">
        <v>44305.0</v>
      </c>
      <c r="D852" s="1">
        <v>1.0</v>
      </c>
      <c r="F852" s="1" t="s">
        <v>162</v>
      </c>
      <c r="G852" s="1" t="s">
        <v>149</v>
      </c>
      <c r="H852" s="1">
        <v>2308.0</v>
      </c>
      <c r="I852" s="1" t="s">
        <v>482</v>
      </c>
      <c r="J852" s="1" t="s">
        <v>482</v>
      </c>
      <c r="K852" s="1" t="s">
        <v>483</v>
      </c>
      <c r="L852" s="1">
        <v>19.5</v>
      </c>
      <c r="M852" s="1">
        <v>0.0</v>
      </c>
      <c r="N852" s="1" t="s">
        <v>484</v>
      </c>
      <c r="O852" s="1" t="s">
        <v>485</v>
      </c>
    </row>
    <row r="853">
      <c r="A853" s="1">
        <v>842750.0</v>
      </c>
      <c r="C853" s="10">
        <v>44350.00208333333</v>
      </c>
      <c r="D853" s="1">
        <v>1.0</v>
      </c>
      <c r="F853" s="1" t="s">
        <v>162</v>
      </c>
      <c r="G853" s="1" t="s">
        <v>149</v>
      </c>
      <c r="H853" s="1">
        <v>2308.0</v>
      </c>
      <c r="I853" s="1" t="s">
        <v>482</v>
      </c>
      <c r="J853" s="1" t="s">
        <v>482</v>
      </c>
      <c r="K853" s="1" t="s">
        <v>483</v>
      </c>
      <c r="L853" s="1">
        <v>19.5</v>
      </c>
      <c r="M853" s="1">
        <v>0.0</v>
      </c>
      <c r="N853" s="1" t="s">
        <v>513</v>
      </c>
      <c r="O853" s="1" t="s">
        <v>514</v>
      </c>
    </row>
    <row r="854">
      <c r="A854" s="1">
        <v>882886.0</v>
      </c>
      <c r="C854" s="10">
        <v>44413.00208333333</v>
      </c>
      <c r="D854" s="1">
        <v>1.0</v>
      </c>
      <c r="F854" s="1" t="s">
        <v>162</v>
      </c>
      <c r="G854" s="1" t="s">
        <v>149</v>
      </c>
      <c r="H854" s="1">
        <v>2308.0</v>
      </c>
      <c r="I854" s="1" t="s">
        <v>482</v>
      </c>
      <c r="J854" s="1" t="s">
        <v>482</v>
      </c>
      <c r="K854" s="1" t="s">
        <v>483</v>
      </c>
      <c r="L854" s="1">
        <v>19.5</v>
      </c>
      <c r="M854" s="1">
        <v>0.0</v>
      </c>
      <c r="N854" s="1" t="s">
        <v>494</v>
      </c>
      <c r="O854" s="1" t="s">
        <v>495</v>
      </c>
    </row>
    <row r="855">
      <c r="A855" s="1">
        <v>899073.0</v>
      </c>
      <c r="C855" s="10">
        <v>44428.00069444445</v>
      </c>
      <c r="D855" s="1">
        <v>1.0</v>
      </c>
      <c r="F855" s="1" t="s">
        <v>162</v>
      </c>
      <c r="G855" s="1" t="s">
        <v>149</v>
      </c>
      <c r="H855" s="1">
        <v>2308.0</v>
      </c>
      <c r="I855" s="1" t="s">
        <v>482</v>
      </c>
      <c r="J855" s="1" t="s">
        <v>482</v>
      </c>
      <c r="K855" s="1" t="s">
        <v>483</v>
      </c>
      <c r="L855" s="1">
        <v>19.5</v>
      </c>
      <c r="M855" s="1">
        <v>0.0</v>
      </c>
      <c r="N855" s="1" t="s">
        <v>653</v>
      </c>
      <c r="O855" s="1" t="s">
        <v>654</v>
      </c>
    </row>
    <row r="856">
      <c r="A856" s="1">
        <v>988734.0</v>
      </c>
      <c r="C856" s="10">
        <v>44514.001388888886</v>
      </c>
      <c r="D856" s="1">
        <v>1.0</v>
      </c>
      <c r="F856" s="1" t="s">
        <v>162</v>
      </c>
      <c r="G856" s="1" t="s">
        <v>149</v>
      </c>
      <c r="H856" s="1">
        <v>2308.0</v>
      </c>
      <c r="I856" s="1" t="s">
        <v>482</v>
      </c>
      <c r="J856" s="1" t="s">
        <v>482</v>
      </c>
      <c r="K856" s="1" t="s">
        <v>483</v>
      </c>
      <c r="L856" s="1">
        <v>19.5</v>
      </c>
      <c r="M856" s="1">
        <v>0.0</v>
      </c>
      <c r="N856" s="1" t="s">
        <v>570</v>
      </c>
      <c r="O856" s="1" t="s">
        <v>571</v>
      </c>
    </row>
    <row r="857">
      <c r="A857" s="1">
        <v>1038019.0</v>
      </c>
      <c r="C857" s="10">
        <v>44514.001388888886</v>
      </c>
      <c r="D857" s="1">
        <v>1.0</v>
      </c>
      <c r="F857" s="1" t="s">
        <v>162</v>
      </c>
      <c r="G857" s="1" t="s">
        <v>149</v>
      </c>
      <c r="H857" s="1">
        <v>2308.0</v>
      </c>
      <c r="I857" s="1" t="s">
        <v>482</v>
      </c>
      <c r="J857" s="1" t="s">
        <v>482</v>
      </c>
      <c r="K857" s="1" t="s">
        <v>483</v>
      </c>
      <c r="L857" s="1">
        <v>19.5</v>
      </c>
      <c r="M857" s="1">
        <v>0.0</v>
      </c>
      <c r="N857" s="1" t="s">
        <v>655</v>
      </c>
      <c r="O857" s="1" t="s">
        <v>656</v>
      </c>
    </row>
    <row r="858">
      <c r="A858" s="1">
        <v>1063628.0</v>
      </c>
      <c r="C858" s="10">
        <v>44561.001388888886</v>
      </c>
      <c r="D858" s="1">
        <v>1.0</v>
      </c>
      <c r="F858" s="1" t="s">
        <v>162</v>
      </c>
      <c r="G858" s="1" t="s">
        <v>149</v>
      </c>
      <c r="H858" s="1">
        <v>2308.0</v>
      </c>
      <c r="I858" s="1" t="s">
        <v>482</v>
      </c>
      <c r="J858" s="1" t="s">
        <v>482</v>
      </c>
      <c r="K858" s="1" t="s">
        <v>483</v>
      </c>
      <c r="L858" s="1">
        <v>19.5</v>
      </c>
      <c r="M858" s="1">
        <v>0.0</v>
      </c>
      <c r="N858" s="1" t="s">
        <v>590</v>
      </c>
      <c r="O858" s="1" t="s">
        <v>591</v>
      </c>
    </row>
    <row r="859">
      <c r="A859" s="1">
        <v>810833.0</v>
      </c>
      <c r="C859" s="10">
        <v>44361.00069444445</v>
      </c>
      <c r="D859" s="1">
        <v>1.0</v>
      </c>
      <c r="F859" s="1" t="s">
        <v>155</v>
      </c>
      <c r="G859" s="1" t="s">
        <v>149</v>
      </c>
      <c r="H859" s="1">
        <v>2308.0</v>
      </c>
      <c r="I859" s="1" t="s">
        <v>482</v>
      </c>
      <c r="J859" s="1" t="s">
        <v>482</v>
      </c>
      <c r="K859" s="1" t="s">
        <v>483</v>
      </c>
      <c r="L859" s="1">
        <v>19.5</v>
      </c>
      <c r="M859" s="1">
        <v>0.0</v>
      </c>
      <c r="N859" s="1" t="s">
        <v>657</v>
      </c>
      <c r="O859" s="1" t="s">
        <v>658</v>
      </c>
    </row>
    <row r="860">
      <c r="A860" s="1">
        <v>926802.0</v>
      </c>
      <c r="C860" s="10">
        <v>44457.00069444445</v>
      </c>
      <c r="D860" s="1">
        <v>1.0</v>
      </c>
      <c r="F860" s="1" t="s">
        <v>155</v>
      </c>
      <c r="G860" s="1" t="s">
        <v>149</v>
      </c>
      <c r="H860" s="1">
        <v>2308.0</v>
      </c>
      <c r="I860" s="1" t="s">
        <v>482</v>
      </c>
      <c r="J860" s="1" t="s">
        <v>482</v>
      </c>
      <c r="K860" s="1" t="s">
        <v>483</v>
      </c>
      <c r="L860" s="1">
        <v>19.5</v>
      </c>
      <c r="M860" s="1">
        <v>0.0</v>
      </c>
      <c r="N860" s="1" t="s">
        <v>266</v>
      </c>
      <c r="O860" s="1" t="s">
        <v>641</v>
      </c>
    </row>
    <row r="861">
      <c r="A861" s="1">
        <v>939561.0</v>
      </c>
      <c r="C861" s="10">
        <v>44441.00277777778</v>
      </c>
      <c r="D861" s="1">
        <v>1.0</v>
      </c>
      <c r="F861" s="1" t="s">
        <v>155</v>
      </c>
      <c r="G861" s="1" t="s">
        <v>149</v>
      </c>
      <c r="H861" s="1">
        <v>2308.0</v>
      </c>
      <c r="I861" s="1" t="s">
        <v>482</v>
      </c>
      <c r="J861" s="1" t="s">
        <v>482</v>
      </c>
      <c r="K861" s="1" t="s">
        <v>483</v>
      </c>
      <c r="L861" s="1">
        <v>19.5</v>
      </c>
      <c r="M861" s="1">
        <v>0.0</v>
      </c>
      <c r="N861" s="1" t="s">
        <v>519</v>
      </c>
      <c r="O861" s="1" t="s">
        <v>520</v>
      </c>
    </row>
    <row r="862">
      <c r="A862" s="1">
        <v>965614.0</v>
      </c>
      <c r="C862" s="10">
        <v>44497.001388888886</v>
      </c>
      <c r="D862" s="1">
        <v>1.0</v>
      </c>
      <c r="F862" s="1" t="s">
        <v>155</v>
      </c>
      <c r="G862" s="1" t="s">
        <v>149</v>
      </c>
      <c r="H862" s="1">
        <v>2308.0</v>
      </c>
      <c r="I862" s="1" t="s">
        <v>482</v>
      </c>
      <c r="J862" s="1" t="s">
        <v>482</v>
      </c>
      <c r="K862" s="1" t="s">
        <v>483</v>
      </c>
      <c r="L862" s="1">
        <v>19.5</v>
      </c>
      <c r="M862" s="1">
        <v>0.0</v>
      </c>
      <c r="N862" s="1" t="s">
        <v>499</v>
      </c>
      <c r="O862" s="1" t="s">
        <v>500</v>
      </c>
    </row>
    <row r="863">
      <c r="A863" s="1">
        <v>974975.0</v>
      </c>
      <c r="C863" s="10">
        <v>44506.001388888886</v>
      </c>
      <c r="D863" s="1">
        <v>1.0</v>
      </c>
      <c r="F863" s="1" t="s">
        <v>155</v>
      </c>
      <c r="G863" s="1" t="s">
        <v>149</v>
      </c>
      <c r="H863" s="1">
        <v>2308.0</v>
      </c>
      <c r="I863" s="1" t="s">
        <v>482</v>
      </c>
      <c r="J863" s="1" t="s">
        <v>482</v>
      </c>
      <c r="K863" s="1" t="s">
        <v>483</v>
      </c>
      <c r="L863" s="1">
        <v>19.5</v>
      </c>
      <c r="M863" s="1">
        <v>0.0</v>
      </c>
      <c r="N863" s="1" t="s">
        <v>391</v>
      </c>
      <c r="O863" s="1" t="s">
        <v>521</v>
      </c>
    </row>
    <row r="864">
      <c r="A864" s="1">
        <v>819819.0</v>
      </c>
      <c r="C864" s="10">
        <v>44364.001388888886</v>
      </c>
      <c r="D864" s="1">
        <v>1.0</v>
      </c>
      <c r="F864" s="1" t="s">
        <v>179</v>
      </c>
      <c r="G864" s="1" t="s">
        <v>149</v>
      </c>
      <c r="H864" s="1">
        <v>2308.0</v>
      </c>
      <c r="I864" s="1" t="s">
        <v>482</v>
      </c>
      <c r="J864" s="1" t="s">
        <v>482</v>
      </c>
      <c r="K864" s="1" t="s">
        <v>483</v>
      </c>
      <c r="L864" s="1">
        <v>19.5</v>
      </c>
      <c r="M864" s="1">
        <v>0.0</v>
      </c>
      <c r="N864" s="1" t="s">
        <v>603</v>
      </c>
      <c r="O864" s="1" t="s">
        <v>604</v>
      </c>
    </row>
    <row r="865">
      <c r="A865" s="1">
        <v>1065569.0</v>
      </c>
      <c r="C865" s="10">
        <v>44590.001388888886</v>
      </c>
      <c r="D865" s="1">
        <v>1.0</v>
      </c>
      <c r="F865" s="1" t="s">
        <v>179</v>
      </c>
      <c r="G865" s="1" t="s">
        <v>149</v>
      </c>
      <c r="H865" s="1">
        <v>2308.0</v>
      </c>
      <c r="I865" s="1" t="s">
        <v>482</v>
      </c>
      <c r="J865" s="1" t="s">
        <v>482</v>
      </c>
      <c r="K865" s="1" t="s">
        <v>483</v>
      </c>
      <c r="L865" s="1">
        <v>19.5</v>
      </c>
      <c r="M865" s="1">
        <v>0.0</v>
      </c>
      <c r="N865" s="1" t="s">
        <v>531</v>
      </c>
      <c r="O865" s="1" t="s">
        <v>532</v>
      </c>
    </row>
    <row r="866">
      <c r="A866" s="1">
        <v>759519.0</v>
      </c>
      <c r="C866" s="10">
        <v>44331.0</v>
      </c>
      <c r="D866" s="1">
        <v>1.0</v>
      </c>
      <c r="F866" s="1" t="s">
        <v>162</v>
      </c>
      <c r="G866" s="1" t="s">
        <v>149</v>
      </c>
      <c r="H866" s="1">
        <v>2308.0</v>
      </c>
      <c r="I866" s="1" t="s">
        <v>482</v>
      </c>
      <c r="J866" s="1" t="s">
        <v>482</v>
      </c>
      <c r="K866" s="1" t="s">
        <v>483</v>
      </c>
      <c r="L866" s="1">
        <v>19.5</v>
      </c>
      <c r="M866" s="1">
        <v>0.0</v>
      </c>
      <c r="N866" s="1" t="s">
        <v>266</v>
      </c>
      <c r="O866" s="1" t="s">
        <v>641</v>
      </c>
    </row>
    <row r="867">
      <c r="A867" s="1">
        <v>804493.0</v>
      </c>
      <c r="C867" s="10">
        <v>44290.00069444445</v>
      </c>
      <c r="D867" s="1">
        <v>1.0</v>
      </c>
      <c r="F867" s="1" t="s">
        <v>162</v>
      </c>
      <c r="G867" s="1" t="s">
        <v>149</v>
      </c>
      <c r="H867" s="1">
        <v>2308.0</v>
      </c>
      <c r="I867" s="1" t="s">
        <v>482</v>
      </c>
      <c r="J867" s="1" t="s">
        <v>482</v>
      </c>
      <c r="K867" s="1" t="s">
        <v>483</v>
      </c>
      <c r="L867" s="1">
        <v>19.5</v>
      </c>
      <c r="M867" s="1">
        <v>0.0</v>
      </c>
      <c r="N867" s="1" t="s">
        <v>585</v>
      </c>
      <c r="O867" s="1" t="s">
        <v>586</v>
      </c>
    </row>
    <row r="868">
      <c r="A868" s="1">
        <v>822137.0</v>
      </c>
      <c r="C868" s="10">
        <v>44371.00069444445</v>
      </c>
      <c r="D868" s="1">
        <v>1.0</v>
      </c>
      <c r="F868" s="1" t="s">
        <v>162</v>
      </c>
      <c r="G868" s="1" t="s">
        <v>149</v>
      </c>
      <c r="H868" s="1">
        <v>2308.0</v>
      </c>
      <c r="I868" s="1" t="s">
        <v>482</v>
      </c>
      <c r="J868" s="1" t="s">
        <v>482</v>
      </c>
      <c r="K868" s="1" t="s">
        <v>483</v>
      </c>
      <c r="L868" s="1">
        <v>19.5</v>
      </c>
      <c r="M868" s="1">
        <v>0.0</v>
      </c>
      <c r="N868" s="1" t="s">
        <v>488</v>
      </c>
      <c r="O868" s="1" t="s">
        <v>489</v>
      </c>
    </row>
    <row r="869">
      <c r="A869" s="1">
        <v>873135.0</v>
      </c>
      <c r="C869" s="10">
        <v>44406.001388888886</v>
      </c>
      <c r="D869" s="1">
        <v>1.0</v>
      </c>
      <c r="F869" s="1" t="s">
        <v>162</v>
      </c>
      <c r="G869" s="1" t="s">
        <v>149</v>
      </c>
      <c r="H869" s="1">
        <v>2308.0</v>
      </c>
      <c r="I869" s="1" t="s">
        <v>482</v>
      </c>
      <c r="J869" s="1" t="s">
        <v>482</v>
      </c>
      <c r="K869" s="1" t="s">
        <v>483</v>
      </c>
      <c r="L869" s="1">
        <v>19.5</v>
      </c>
      <c r="M869" s="1">
        <v>0.0</v>
      </c>
      <c r="N869" s="1" t="s">
        <v>436</v>
      </c>
      <c r="O869" s="1" t="s">
        <v>569</v>
      </c>
    </row>
    <row r="870">
      <c r="A870" s="1">
        <v>940207.0</v>
      </c>
      <c r="C870" s="10">
        <v>44469.001388888886</v>
      </c>
      <c r="D870" s="1">
        <v>1.0</v>
      </c>
      <c r="F870" s="1" t="s">
        <v>162</v>
      </c>
      <c r="G870" s="1" t="s">
        <v>149</v>
      </c>
      <c r="H870" s="1">
        <v>2308.0</v>
      </c>
      <c r="I870" s="1" t="s">
        <v>482</v>
      </c>
      <c r="J870" s="1" t="s">
        <v>482</v>
      </c>
      <c r="K870" s="1" t="s">
        <v>483</v>
      </c>
      <c r="L870" s="1">
        <v>19.5</v>
      </c>
      <c r="M870" s="1">
        <v>0.0</v>
      </c>
      <c r="N870" s="1" t="s">
        <v>488</v>
      </c>
      <c r="O870" s="1" t="s">
        <v>489</v>
      </c>
    </row>
    <row r="871">
      <c r="A871" s="1">
        <v>757328.0</v>
      </c>
      <c r="C871" s="10">
        <v>44326.638194444444</v>
      </c>
      <c r="D871" s="1">
        <v>1.0</v>
      </c>
      <c r="F871" s="1" t="s">
        <v>155</v>
      </c>
      <c r="G871" s="1" t="s">
        <v>149</v>
      </c>
      <c r="H871" s="1">
        <v>2308.0</v>
      </c>
      <c r="I871" s="1" t="s">
        <v>482</v>
      </c>
      <c r="J871" s="1" t="s">
        <v>482</v>
      </c>
      <c r="K871" s="1" t="s">
        <v>483</v>
      </c>
      <c r="L871" s="1">
        <v>19.5</v>
      </c>
      <c r="M871" s="1">
        <v>0.0</v>
      </c>
      <c r="N871" s="1" t="s">
        <v>644</v>
      </c>
      <c r="O871" s="1" t="s">
        <v>645</v>
      </c>
    </row>
    <row r="872">
      <c r="A872" s="1">
        <v>839508.0</v>
      </c>
      <c r="C872" s="10">
        <v>44380.001388888886</v>
      </c>
      <c r="D872" s="1">
        <v>1.0</v>
      </c>
      <c r="F872" s="1" t="s">
        <v>155</v>
      </c>
      <c r="G872" s="1" t="s">
        <v>149</v>
      </c>
      <c r="H872" s="1">
        <v>2308.0</v>
      </c>
      <c r="I872" s="1" t="s">
        <v>482</v>
      </c>
      <c r="J872" s="1" t="s">
        <v>482</v>
      </c>
      <c r="K872" s="1" t="s">
        <v>483</v>
      </c>
      <c r="L872" s="1">
        <v>19.5</v>
      </c>
      <c r="M872" s="1">
        <v>0.0</v>
      </c>
      <c r="N872" s="1" t="s">
        <v>599</v>
      </c>
      <c r="O872" s="1" t="s">
        <v>600</v>
      </c>
    </row>
    <row r="873">
      <c r="A873" s="1">
        <v>910231.0</v>
      </c>
      <c r="C873" s="10">
        <v>44438.00069444445</v>
      </c>
      <c r="D873" s="1">
        <v>1.0</v>
      </c>
      <c r="F873" s="1" t="s">
        <v>155</v>
      </c>
      <c r="G873" s="1" t="s">
        <v>149</v>
      </c>
      <c r="H873" s="1">
        <v>2308.0</v>
      </c>
      <c r="I873" s="1" t="s">
        <v>482</v>
      </c>
      <c r="J873" s="1" t="s">
        <v>482</v>
      </c>
      <c r="K873" s="1" t="s">
        <v>483</v>
      </c>
      <c r="L873" s="1">
        <v>19.5</v>
      </c>
      <c r="M873" s="1">
        <v>0.0</v>
      </c>
      <c r="N873" s="1" t="s">
        <v>558</v>
      </c>
      <c r="O873" s="1" t="s">
        <v>559</v>
      </c>
    </row>
    <row r="874">
      <c r="A874" s="1">
        <v>925616.0</v>
      </c>
      <c r="C874" s="10">
        <v>44386.00208333333</v>
      </c>
      <c r="D874" s="1">
        <v>1.0</v>
      </c>
      <c r="F874" s="1" t="s">
        <v>155</v>
      </c>
      <c r="G874" s="1" t="s">
        <v>149</v>
      </c>
      <c r="H874" s="1">
        <v>2308.0</v>
      </c>
      <c r="I874" s="1" t="s">
        <v>482</v>
      </c>
      <c r="J874" s="1" t="s">
        <v>482</v>
      </c>
      <c r="K874" s="1" t="s">
        <v>483</v>
      </c>
      <c r="L874" s="1">
        <v>19.5</v>
      </c>
      <c r="M874" s="1">
        <v>0.0</v>
      </c>
      <c r="N874" s="1" t="s">
        <v>659</v>
      </c>
      <c r="O874" s="1" t="s">
        <v>660</v>
      </c>
    </row>
    <row r="875">
      <c r="A875" s="1">
        <v>874180.0</v>
      </c>
      <c r="C875" s="10">
        <v>44406.00208333333</v>
      </c>
      <c r="D875" s="1">
        <v>1.0</v>
      </c>
      <c r="F875" s="1" t="s">
        <v>179</v>
      </c>
      <c r="G875" s="1" t="s">
        <v>149</v>
      </c>
      <c r="H875" s="1">
        <v>2308.0</v>
      </c>
      <c r="I875" s="1" t="s">
        <v>482</v>
      </c>
      <c r="J875" s="1" t="s">
        <v>482</v>
      </c>
      <c r="K875" s="1" t="s">
        <v>483</v>
      </c>
      <c r="L875" s="1">
        <v>19.5</v>
      </c>
      <c r="M875" s="1">
        <v>0.0</v>
      </c>
      <c r="N875" s="1" t="s">
        <v>603</v>
      </c>
      <c r="O875" s="1" t="s">
        <v>604</v>
      </c>
    </row>
    <row r="876">
      <c r="A876" s="1">
        <v>1056516.0</v>
      </c>
      <c r="C876" s="10">
        <v>44555.001388888886</v>
      </c>
      <c r="D876" s="1">
        <v>1.0</v>
      </c>
      <c r="F876" s="1" t="s">
        <v>179</v>
      </c>
      <c r="G876" s="1" t="s">
        <v>149</v>
      </c>
      <c r="H876" s="1">
        <v>2308.0</v>
      </c>
      <c r="I876" s="1" t="s">
        <v>482</v>
      </c>
      <c r="J876" s="1" t="s">
        <v>482</v>
      </c>
      <c r="K876" s="1" t="s">
        <v>483</v>
      </c>
      <c r="L876" s="1">
        <v>19.5</v>
      </c>
      <c r="M876" s="1">
        <v>0.0</v>
      </c>
      <c r="N876" s="1" t="s">
        <v>613</v>
      </c>
      <c r="O876" s="1" t="s">
        <v>649</v>
      </c>
    </row>
    <row r="877">
      <c r="A877" s="1">
        <v>790258.0</v>
      </c>
      <c r="C877" s="10">
        <v>44270.001388888886</v>
      </c>
      <c r="D877" s="1">
        <v>1.0</v>
      </c>
      <c r="F877" s="1" t="s">
        <v>162</v>
      </c>
      <c r="G877" s="1" t="s">
        <v>149</v>
      </c>
      <c r="H877" s="1">
        <v>2308.0</v>
      </c>
      <c r="I877" s="1" t="s">
        <v>482</v>
      </c>
      <c r="J877" s="1" t="s">
        <v>482</v>
      </c>
      <c r="K877" s="1" t="s">
        <v>483</v>
      </c>
      <c r="L877" s="1">
        <v>19.5</v>
      </c>
      <c r="M877" s="1">
        <v>0.0</v>
      </c>
      <c r="N877" s="1" t="s">
        <v>524</v>
      </c>
      <c r="O877" s="1" t="s">
        <v>525</v>
      </c>
    </row>
    <row r="878">
      <c r="A878" s="1">
        <v>814691.0</v>
      </c>
      <c r="C878" s="10">
        <v>44290.00069444445</v>
      </c>
      <c r="D878" s="1">
        <v>1.0</v>
      </c>
      <c r="F878" s="1" t="s">
        <v>162</v>
      </c>
      <c r="G878" s="1" t="s">
        <v>149</v>
      </c>
      <c r="H878" s="1">
        <v>2308.0</v>
      </c>
      <c r="I878" s="1" t="s">
        <v>482</v>
      </c>
      <c r="J878" s="1" t="s">
        <v>482</v>
      </c>
      <c r="K878" s="1" t="s">
        <v>483</v>
      </c>
      <c r="L878" s="1">
        <v>19.5</v>
      </c>
      <c r="M878" s="1">
        <v>0.0</v>
      </c>
      <c r="N878" s="1" t="s">
        <v>613</v>
      </c>
      <c r="O878" s="1" t="s">
        <v>614</v>
      </c>
    </row>
    <row r="879">
      <c r="A879" s="1">
        <v>853149.0</v>
      </c>
      <c r="C879" s="10">
        <v>44399.00069444445</v>
      </c>
      <c r="D879" s="1">
        <v>1.0</v>
      </c>
      <c r="F879" s="1" t="s">
        <v>162</v>
      </c>
      <c r="G879" s="1" t="s">
        <v>149</v>
      </c>
      <c r="H879" s="1">
        <v>2308.0</v>
      </c>
      <c r="I879" s="1" t="s">
        <v>482</v>
      </c>
      <c r="J879" s="1" t="s">
        <v>482</v>
      </c>
      <c r="K879" s="1" t="s">
        <v>483</v>
      </c>
      <c r="L879" s="1">
        <v>19.5</v>
      </c>
      <c r="M879" s="1">
        <v>0.0</v>
      </c>
      <c r="N879" s="1" t="s">
        <v>494</v>
      </c>
      <c r="O879" s="1" t="s">
        <v>495</v>
      </c>
    </row>
    <row r="880">
      <c r="A880" s="1">
        <v>901745.0</v>
      </c>
      <c r="C880" s="10">
        <v>44351.001388888886</v>
      </c>
      <c r="D880" s="1">
        <v>1.0</v>
      </c>
      <c r="F880" s="1" t="s">
        <v>162</v>
      </c>
      <c r="G880" s="1" t="s">
        <v>149</v>
      </c>
      <c r="H880" s="1">
        <v>2308.0</v>
      </c>
      <c r="I880" s="1" t="s">
        <v>482</v>
      </c>
      <c r="J880" s="1" t="s">
        <v>482</v>
      </c>
      <c r="K880" s="1" t="s">
        <v>483</v>
      </c>
      <c r="L880" s="1">
        <v>19.5</v>
      </c>
      <c r="M880" s="1">
        <v>0.0</v>
      </c>
      <c r="N880" s="1" t="s">
        <v>490</v>
      </c>
      <c r="O880" s="1" t="s">
        <v>491</v>
      </c>
    </row>
    <row r="881">
      <c r="A881" s="1">
        <v>909831.0</v>
      </c>
      <c r="C881" s="10">
        <v>44381.001388888886</v>
      </c>
      <c r="D881" s="1">
        <v>1.0</v>
      </c>
      <c r="F881" s="1" t="s">
        <v>162</v>
      </c>
      <c r="G881" s="1" t="s">
        <v>149</v>
      </c>
      <c r="H881" s="1">
        <v>2308.0</v>
      </c>
      <c r="I881" s="1" t="s">
        <v>482</v>
      </c>
      <c r="J881" s="1" t="s">
        <v>482</v>
      </c>
      <c r="K881" s="1" t="s">
        <v>483</v>
      </c>
      <c r="L881" s="1">
        <v>19.5</v>
      </c>
      <c r="M881" s="1">
        <v>0.0</v>
      </c>
      <c r="N881" s="1" t="s">
        <v>661</v>
      </c>
      <c r="O881" s="1" t="s">
        <v>662</v>
      </c>
    </row>
    <row r="882">
      <c r="A882" s="1">
        <v>929819.0</v>
      </c>
      <c r="C882" s="10">
        <v>44458.00069444445</v>
      </c>
      <c r="D882" s="1">
        <v>1.0</v>
      </c>
      <c r="F882" s="1" t="s">
        <v>162</v>
      </c>
      <c r="G882" s="1" t="s">
        <v>149</v>
      </c>
      <c r="H882" s="1">
        <v>2308.0</v>
      </c>
      <c r="I882" s="1" t="s">
        <v>482</v>
      </c>
      <c r="J882" s="1" t="s">
        <v>482</v>
      </c>
      <c r="K882" s="1" t="s">
        <v>483</v>
      </c>
      <c r="L882" s="1">
        <v>19.5</v>
      </c>
      <c r="M882" s="1">
        <v>0.0</v>
      </c>
      <c r="N882" s="1" t="s">
        <v>423</v>
      </c>
      <c r="O882" s="1" t="s">
        <v>528</v>
      </c>
    </row>
    <row r="883">
      <c r="A883" s="1">
        <v>978398.0</v>
      </c>
      <c r="C883" s="10">
        <v>44514.00069444445</v>
      </c>
      <c r="D883" s="1">
        <v>1.0</v>
      </c>
      <c r="F883" s="1" t="s">
        <v>162</v>
      </c>
      <c r="G883" s="1" t="s">
        <v>149</v>
      </c>
      <c r="H883" s="1">
        <v>2308.0</v>
      </c>
      <c r="I883" s="1" t="s">
        <v>482</v>
      </c>
      <c r="J883" s="1" t="s">
        <v>482</v>
      </c>
      <c r="K883" s="1" t="s">
        <v>483</v>
      </c>
      <c r="L883" s="1">
        <v>19.5</v>
      </c>
      <c r="M883" s="1">
        <v>0.0</v>
      </c>
      <c r="N883" s="1" t="s">
        <v>436</v>
      </c>
      <c r="O883" s="1" t="s">
        <v>569</v>
      </c>
    </row>
    <row r="884">
      <c r="A884" s="1">
        <v>1035153.0</v>
      </c>
      <c r="C884" s="10">
        <v>44479.001388888886</v>
      </c>
      <c r="D884" s="1">
        <v>1.0</v>
      </c>
      <c r="F884" s="1" t="s">
        <v>162</v>
      </c>
      <c r="G884" s="1" t="s">
        <v>149</v>
      </c>
      <c r="H884" s="1">
        <v>2308.0</v>
      </c>
      <c r="I884" s="1" t="s">
        <v>482</v>
      </c>
      <c r="J884" s="1" t="s">
        <v>482</v>
      </c>
      <c r="K884" s="1" t="s">
        <v>483</v>
      </c>
      <c r="L884" s="1">
        <v>19.5</v>
      </c>
      <c r="M884" s="1">
        <v>0.0</v>
      </c>
      <c r="N884" s="1" t="s">
        <v>524</v>
      </c>
      <c r="O884" s="1" t="s">
        <v>663</v>
      </c>
    </row>
    <row r="885">
      <c r="A885" s="1">
        <v>1045934.0</v>
      </c>
      <c r="C885" s="10">
        <v>44556.00069444445</v>
      </c>
      <c r="D885" s="1">
        <v>1.0</v>
      </c>
      <c r="F885" s="1" t="s">
        <v>162</v>
      </c>
      <c r="G885" s="1" t="s">
        <v>149</v>
      </c>
      <c r="H885" s="1">
        <v>2308.0</v>
      </c>
      <c r="I885" s="1" t="s">
        <v>482</v>
      </c>
      <c r="J885" s="1" t="s">
        <v>482</v>
      </c>
      <c r="K885" s="1" t="s">
        <v>483</v>
      </c>
      <c r="L885" s="1">
        <v>19.5</v>
      </c>
      <c r="M885" s="1">
        <v>0.0</v>
      </c>
      <c r="N885" s="1" t="s">
        <v>664</v>
      </c>
      <c r="O885" s="1" t="s">
        <v>665</v>
      </c>
    </row>
    <row r="886">
      <c r="A886" s="1">
        <v>1053243.0</v>
      </c>
      <c r="C886" s="10">
        <v>44495.42083333333</v>
      </c>
      <c r="D886" s="1">
        <v>1.0</v>
      </c>
      <c r="F886" s="1" t="s">
        <v>162</v>
      </c>
      <c r="G886" s="1" t="s">
        <v>149</v>
      </c>
      <c r="H886" s="1">
        <v>2308.0</v>
      </c>
      <c r="I886" s="1" t="s">
        <v>482</v>
      </c>
      <c r="J886" s="1" t="s">
        <v>482</v>
      </c>
      <c r="K886" s="1" t="s">
        <v>483</v>
      </c>
      <c r="L886" s="1">
        <v>19.5</v>
      </c>
      <c r="M886" s="1">
        <v>0.0</v>
      </c>
      <c r="N886" s="1" t="s">
        <v>666</v>
      </c>
      <c r="O886" s="1" t="s">
        <v>667</v>
      </c>
    </row>
    <row r="887">
      <c r="A887" s="1">
        <v>949935.0</v>
      </c>
      <c r="C887" s="10">
        <v>44479.00069444445</v>
      </c>
      <c r="D887" s="1">
        <v>1.0</v>
      </c>
      <c r="F887" s="1" t="s">
        <v>155</v>
      </c>
      <c r="G887" s="1" t="s">
        <v>149</v>
      </c>
      <c r="H887" s="1">
        <v>2308.0</v>
      </c>
      <c r="I887" s="1" t="s">
        <v>482</v>
      </c>
      <c r="J887" s="1" t="s">
        <v>482</v>
      </c>
      <c r="K887" s="1" t="s">
        <v>483</v>
      </c>
      <c r="L887" s="1">
        <v>19.5</v>
      </c>
      <c r="M887" s="1">
        <v>0.0</v>
      </c>
      <c r="N887" s="1" t="s">
        <v>587</v>
      </c>
      <c r="O887" s="1" t="s">
        <v>588</v>
      </c>
    </row>
    <row r="888">
      <c r="A888" s="1">
        <v>1056510.0</v>
      </c>
      <c r="C888" s="10">
        <v>44513.00208333333</v>
      </c>
      <c r="D888" s="1">
        <v>1.0</v>
      </c>
      <c r="F888" s="1" t="s">
        <v>155</v>
      </c>
      <c r="G888" s="1" t="s">
        <v>149</v>
      </c>
      <c r="H888" s="1">
        <v>2308.0</v>
      </c>
      <c r="I888" s="1" t="s">
        <v>482</v>
      </c>
      <c r="J888" s="1" t="s">
        <v>482</v>
      </c>
      <c r="K888" s="1" t="s">
        <v>483</v>
      </c>
      <c r="L888" s="1">
        <v>19.5</v>
      </c>
      <c r="M888" s="1">
        <v>0.0</v>
      </c>
      <c r="N888" s="1" t="s">
        <v>613</v>
      </c>
      <c r="O888" s="1" t="s">
        <v>649</v>
      </c>
    </row>
    <row r="889">
      <c r="A889" s="1">
        <v>1066097.0</v>
      </c>
      <c r="C889" s="10">
        <v>44588.00208333333</v>
      </c>
      <c r="D889" s="1">
        <v>1.0</v>
      </c>
      <c r="F889" s="1" t="s">
        <v>155</v>
      </c>
      <c r="G889" s="1" t="s">
        <v>149</v>
      </c>
      <c r="H889" s="1">
        <v>2308.0</v>
      </c>
      <c r="I889" s="1" t="s">
        <v>482</v>
      </c>
      <c r="J889" s="1" t="s">
        <v>482</v>
      </c>
      <c r="K889" s="1" t="s">
        <v>483</v>
      </c>
      <c r="L889" s="1">
        <v>19.5</v>
      </c>
      <c r="M889" s="1">
        <v>0.0</v>
      </c>
      <c r="N889" s="1" t="s">
        <v>570</v>
      </c>
      <c r="O889" s="1" t="s">
        <v>571</v>
      </c>
    </row>
    <row r="890">
      <c r="A890" s="1">
        <v>749668.0</v>
      </c>
      <c r="C890" s="10">
        <v>44315.001388888886</v>
      </c>
      <c r="D890" s="1">
        <v>1.0</v>
      </c>
      <c r="F890" s="1" t="s">
        <v>179</v>
      </c>
      <c r="G890" s="1" t="s">
        <v>149</v>
      </c>
      <c r="H890" s="1">
        <v>2308.0</v>
      </c>
      <c r="I890" s="1" t="s">
        <v>482</v>
      </c>
      <c r="J890" s="1" t="s">
        <v>482</v>
      </c>
      <c r="K890" s="1" t="s">
        <v>483</v>
      </c>
      <c r="L890" s="1">
        <v>19.5</v>
      </c>
      <c r="M890" s="1">
        <v>0.0</v>
      </c>
      <c r="N890" s="1" t="s">
        <v>507</v>
      </c>
      <c r="O890" s="1" t="s">
        <v>508</v>
      </c>
    </row>
    <row r="891">
      <c r="A891" s="1">
        <v>820760.0</v>
      </c>
      <c r="C891" s="10">
        <v>44367.001388888886</v>
      </c>
      <c r="D891" s="1">
        <v>1.0</v>
      </c>
      <c r="F891" s="1" t="s">
        <v>162</v>
      </c>
      <c r="G891" s="1" t="s">
        <v>149</v>
      </c>
      <c r="H891" s="1">
        <v>2308.0</v>
      </c>
      <c r="I891" s="1" t="s">
        <v>482</v>
      </c>
      <c r="J891" s="1" t="s">
        <v>482</v>
      </c>
      <c r="K891" s="1" t="s">
        <v>483</v>
      </c>
      <c r="L891" s="1">
        <v>19.5</v>
      </c>
      <c r="M891" s="1">
        <v>0.0</v>
      </c>
      <c r="N891" s="1" t="s">
        <v>560</v>
      </c>
      <c r="O891" s="1" t="s">
        <v>561</v>
      </c>
    </row>
    <row r="892">
      <c r="A892" s="1">
        <v>878449.0</v>
      </c>
      <c r="C892" s="10">
        <v>44409.001388888886</v>
      </c>
      <c r="D892" s="1">
        <v>1.0</v>
      </c>
      <c r="F892" s="1" t="s">
        <v>162</v>
      </c>
      <c r="G892" s="1" t="s">
        <v>149</v>
      </c>
      <c r="H892" s="1">
        <v>2308.0</v>
      </c>
      <c r="I892" s="1" t="s">
        <v>482</v>
      </c>
      <c r="J892" s="1" t="s">
        <v>482</v>
      </c>
      <c r="K892" s="1" t="s">
        <v>483</v>
      </c>
      <c r="L892" s="1">
        <v>19.5</v>
      </c>
      <c r="M892" s="1">
        <v>0.0</v>
      </c>
      <c r="N892" s="1" t="s">
        <v>607</v>
      </c>
      <c r="O892" s="1" t="s">
        <v>608</v>
      </c>
    </row>
    <row r="893">
      <c r="A893" s="1">
        <v>897292.0</v>
      </c>
      <c r="C893" s="10">
        <v>44427.001388888886</v>
      </c>
      <c r="D893" s="1">
        <v>1.0</v>
      </c>
      <c r="F893" s="1" t="s">
        <v>162</v>
      </c>
      <c r="G893" s="1" t="s">
        <v>149</v>
      </c>
      <c r="H893" s="1">
        <v>2308.0</v>
      </c>
      <c r="I893" s="1" t="s">
        <v>482</v>
      </c>
      <c r="J893" s="1" t="s">
        <v>482</v>
      </c>
      <c r="K893" s="1" t="s">
        <v>483</v>
      </c>
      <c r="L893" s="1">
        <v>19.5</v>
      </c>
      <c r="M893" s="1">
        <v>0.0</v>
      </c>
      <c r="N893" s="1" t="s">
        <v>488</v>
      </c>
      <c r="O893" s="1" t="s">
        <v>489</v>
      </c>
    </row>
    <row r="894">
      <c r="A894" s="1">
        <v>1013331.0</v>
      </c>
      <c r="C894" s="10">
        <v>44542.00069444445</v>
      </c>
      <c r="D894" s="1">
        <v>1.0</v>
      </c>
      <c r="F894" s="1" t="s">
        <v>162</v>
      </c>
      <c r="G894" s="1" t="s">
        <v>149</v>
      </c>
      <c r="H894" s="1">
        <v>2308.0</v>
      </c>
      <c r="I894" s="1" t="s">
        <v>482</v>
      </c>
      <c r="J894" s="1" t="s">
        <v>482</v>
      </c>
      <c r="K894" s="1" t="s">
        <v>483</v>
      </c>
      <c r="L894" s="1">
        <v>19.5</v>
      </c>
      <c r="M894" s="1">
        <v>0.0</v>
      </c>
      <c r="N894" s="1" t="s">
        <v>607</v>
      </c>
      <c r="O894" s="1" t="s">
        <v>608</v>
      </c>
    </row>
    <row r="895">
      <c r="A895" s="1">
        <v>1044392.0</v>
      </c>
      <c r="C895" s="10">
        <v>44570.00069444445</v>
      </c>
      <c r="D895" s="1">
        <v>1.0</v>
      </c>
      <c r="F895" s="1" t="s">
        <v>162</v>
      </c>
      <c r="G895" s="1" t="s">
        <v>149</v>
      </c>
      <c r="H895" s="1">
        <v>2308.0</v>
      </c>
      <c r="I895" s="1" t="s">
        <v>482</v>
      </c>
      <c r="J895" s="1" t="s">
        <v>482</v>
      </c>
      <c r="K895" s="1" t="s">
        <v>483</v>
      </c>
      <c r="L895" s="1">
        <v>19.5</v>
      </c>
      <c r="M895" s="1">
        <v>0.0</v>
      </c>
      <c r="N895" s="1" t="s">
        <v>533</v>
      </c>
      <c r="O895" s="1" t="s">
        <v>534</v>
      </c>
    </row>
    <row r="896">
      <c r="A896" s="1">
        <v>804357.0</v>
      </c>
      <c r="C896" s="10">
        <v>44364.0</v>
      </c>
      <c r="D896" s="1">
        <v>1.0</v>
      </c>
      <c r="F896" s="1" t="s">
        <v>155</v>
      </c>
      <c r="G896" s="1" t="s">
        <v>149</v>
      </c>
      <c r="H896" s="1">
        <v>2308.0</v>
      </c>
      <c r="I896" s="1" t="s">
        <v>482</v>
      </c>
      <c r="J896" s="1" t="s">
        <v>482</v>
      </c>
      <c r="K896" s="1" t="s">
        <v>483</v>
      </c>
      <c r="L896" s="1">
        <v>19.5</v>
      </c>
      <c r="M896" s="1">
        <v>0.0</v>
      </c>
      <c r="N896" s="1" t="s">
        <v>476</v>
      </c>
      <c r="O896" s="1" t="s">
        <v>595</v>
      </c>
    </row>
    <row r="897">
      <c r="A897" s="1">
        <v>866537.0</v>
      </c>
      <c r="C897" s="10">
        <v>44409.00069444445</v>
      </c>
      <c r="D897" s="1">
        <v>1.0</v>
      </c>
      <c r="F897" s="1" t="s">
        <v>155</v>
      </c>
      <c r="G897" s="1" t="s">
        <v>149</v>
      </c>
      <c r="H897" s="1">
        <v>2308.0</v>
      </c>
      <c r="I897" s="1" t="s">
        <v>482</v>
      </c>
      <c r="J897" s="1" t="s">
        <v>482</v>
      </c>
      <c r="K897" s="1" t="s">
        <v>483</v>
      </c>
      <c r="L897" s="1">
        <v>19.5</v>
      </c>
      <c r="M897" s="1">
        <v>0.0</v>
      </c>
      <c r="N897" s="1" t="s">
        <v>579</v>
      </c>
      <c r="O897" s="1" t="s">
        <v>435</v>
      </c>
    </row>
    <row r="898">
      <c r="A898" s="1">
        <v>908982.0</v>
      </c>
      <c r="C898" s="10">
        <v>44437.00069444445</v>
      </c>
      <c r="D898" s="1">
        <v>1.0</v>
      </c>
      <c r="F898" s="1" t="s">
        <v>155</v>
      </c>
      <c r="G898" s="1" t="s">
        <v>149</v>
      </c>
      <c r="H898" s="1">
        <v>2308.0</v>
      </c>
      <c r="I898" s="1" t="s">
        <v>482</v>
      </c>
      <c r="J898" s="1" t="s">
        <v>482</v>
      </c>
      <c r="K898" s="1" t="s">
        <v>483</v>
      </c>
      <c r="L898" s="1">
        <v>19.5</v>
      </c>
      <c r="M898" s="1">
        <v>0.0</v>
      </c>
      <c r="N898" s="1" t="s">
        <v>579</v>
      </c>
      <c r="O898" s="1" t="s">
        <v>435</v>
      </c>
    </row>
    <row r="899">
      <c r="A899" s="1">
        <v>919516.0</v>
      </c>
      <c r="C899" s="10">
        <v>44448.001388888886</v>
      </c>
      <c r="D899" s="1">
        <v>1.0</v>
      </c>
      <c r="F899" s="1" t="s">
        <v>155</v>
      </c>
      <c r="G899" s="1" t="s">
        <v>149</v>
      </c>
      <c r="H899" s="1">
        <v>2308.0</v>
      </c>
      <c r="I899" s="1" t="s">
        <v>482</v>
      </c>
      <c r="J899" s="1" t="s">
        <v>482</v>
      </c>
      <c r="K899" s="1" t="s">
        <v>483</v>
      </c>
      <c r="L899" s="1">
        <v>19.5</v>
      </c>
      <c r="M899" s="1">
        <v>0.0</v>
      </c>
      <c r="N899" s="1" t="s">
        <v>552</v>
      </c>
      <c r="O899" s="1" t="s">
        <v>553</v>
      </c>
    </row>
    <row r="900">
      <c r="A900" s="1">
        <v>944532.0</v>
      </c>
      <c r="C900" s="10">
        <v>44473.00069444445</v>
      </c>
      <c r="D900" s="1">
        <v>1.0</v>
      </c>
      <c r="F900" s="1" t="s">
        <v>179</v>
      </c>
      <c r="G900" s="1" t="s">
        <v>149</v>
      </c>
      <c r="H900" s="1">
        <v>2308.0</v>
      </c>
      <c r="I900" s="1" t="s">
        <v>482</v>
      </c>
      <c r="J900" s="1" t="s">
        <v>482</v>
      </c>
      <c r="K900" s="1" t="s">
        <v>483</v>
      </c>
      <c r="L900" s="1">
        <v>19.5</v>
      </c>
      <c r="M900" s="1">
        <v>0.0</v>
      </c>
      <c r="N900" s="1" t="s">
        <v>592</v>
      </c>
      <c r="O900" s="1" t="s">
        <v>593</v>
      </c>
    </row>
    <row r="901">
      <c r="A901" s="1">
        <v>804496.0</v>
      </c>
      <c r="C901" s="10">
        <v>44311.00069444445</v>
      </c>
      <c r="D901" s="1">
        <v>1.0</v>
      </c>
      <c r="F901" s="1" t="s">
        <v>162</v>
      </c>
      <c r="G901" s="1" t="s">
        <v>149</v>
      </c>
      <c r="H901" s="1">
        <v>2308.0</v>
      </c>
      <c r="I901" s="1" t="s">
        <v>482</v>
      </c>
      <c r="J901" s="1" t="s">
        <v>482</v>
      </c>
      <c r="K901" s="1" t="s">
        <v>483</v>
      </c>
      <c r="L901" s="1">
        <v>19.5</v>
      </c>
      <c r="M901" s="1">
        <v>0.0</v>
      </c>
      <c r="N901" s="1" t="s">
        <v>585</v>
      </c>
      <c r="O901" s="1" t="s">
        <v>586</v>
      </c>
    </row>
    <row r="902">
      <c r="A902" s="1">
        <v>818173.0</v>
      </c>
      <c r="C902" s="10">
        <v>44316.001388888886</v>
      </c>
      <c r="D902" s="1">
        <v>1.0</v>
      </c>
      <c r="F902" s="1" t="s">
        <v>162</v>
      </c>
      <c r="G902" s="1" t="s">
        <v>149</v>
      </c>
      <c r="H902" s="1">
        <v>2308.0</v>
      </c>
      <c r="I902" s="1" t="s">
        <v>482</v>
      </c>
      <c r="J902" s="1" t="s">
        <v>482</v>
      </c>
      <c r="K902" s="1" t="s">
        <v>483</v>
      </c>
      <c r="L902" s="1">
        <v>19.5</v>
      </c>
      <c r="M902" s="1">
        <v>0.0</v>
      </c>
      <c r="N902" s="1" t="s">
        <v>526</v>
      </c>
      <c r="O902" s="1" t="s">
        <v>549</v>
      </c>
    </row>
    <row r="903">
      <c r="A903" s="1">
        <v>822532.0</v>
      </c>
      <c r="C903" s="10">
        <v>44301.00208333333</v>
      </c>
      <c r="D903" s="1">
        <v>1.0</v>
      </c>
      <c r="F903" s="1" t="s">
        <v>162</v>
      </c>
      <c r="G903" s="1" t="s">
        <v>149</v>
      </c>
      <c r="H903" s="1">
        <v>2308.0</v>
      </c>
      <c r="I903" s="1" t="s">
        <v>482</v>
      </c>
      <c r="J903" s="1" t="s">
        <v>482</v>
      </c>
      <c r="K903" s="1" t="s">
        <v>483</v>
      </c>
      <c r="L903" s="1">
        <v>19.5</v>
      </c>
      <c r="M903" s="1">
        <v>0.0</v>
      </c>
      <c r="N903" s="1" t="s">
        <v>273</v>
      </c>
      <c r="O903" s="1" t="s">
        <v>171</v>
      </c>
    </row>
    <row r="904">
      <c r="A904" s="1">
        <v>878171.0</v>
      </c>
      <c r="C904" s="10">
        <v>44409.00069444445</v>
      </c>
      <c r="D904" s="1">
        <v>1.0</v>
      </c>
      <c r="F904" s="1" t="s">
        <v>162</v>
      </c>
      <c r="G904" s="1" t="s">
        <v>149</v>
      </c>
      <c r="H904" s="1">
        <v>2308.0</v>
      </c>
      <c r="I904" s="1" t="s">
        <v>482</v>
      </c>
      <c r="J904" s="1" t="s">
        <v>482</v>
      </c>
      <c r="K904" s="1" t="s">
        <v>483</v>
      </c>
      <c r="L904" s="1">
        <v>19.5</v>
      </c>
      <c r="M904" s="1">
        <v>0.0</v>
      </c>
      <c r="N904" s="1" t="s">
        <v>279</v>
      </c>
      <c r="O904" s="1" t="s">
        <v>668</v>
      </c>
    </row>
    <row r="905">
      <c r="A905" s="1">
        <v>900862.0</v>
      </c>
      <c r="C905" s="10">
        <v>44389.001388888886</v>
      </c>
      <c r="D905" s="1">
        <v>1.0</v>
      </c>
      <c r="F905" s="1" t="s">
        <v>162</v>
      </c>
      <c r="G905" s="1" t="s">
        <v>149</v>
      </c>
      <c r="H905" s="1">
        <v>2308.0</v>
      </c>
      <c r="I905" s="1" t="s">
        <v>482</v>
      </c>
      <c r="J905" s="1" t="s">
        <v>482</v>
      </c>
      <c r="K905" s="1" t="s">
        <v>483</v>
      </c>
      <c r="L905" s="1">
        <v>19.5</v>
      </c>
      <c r="M905" s="1">
        <v>0.0</v>
      </c>
      <c r="N905" s="1" t="s">
        <v>592</v>
      </c>
      <c r="O905" s="1" t="s">
        <v>593</v>
      </c>
    </row>
    <row r="906">
      <c r="A906" s="1">
        <v>1015081.0</v>
      </c>
      <c r="C906" s="10">
        <v>44462.00277777778</v>
      </c>
      <c r="D906" s="1">
        <v>1.0</v>
      </c>
      <c r="F906" s="1" t="s">
        <v>162</v>
      </c>
      <c r="G906" s="1" t="s">
        <v>149</v>
      </c>
      <c r="H906" s="1">
        <v>2308.0</v>
      </c>
      <c r="I906" s="1" t="s">
        <v>482</v>
      </c>
      <c r="J906" s="1" t="s">
        <v>482</v>
      </c>
      <c r="K906" s="1" t="s">
        <v>483</v>
      </c>
      <c r="L906" s="1">
        <v>19.5</v>
      </c>
      <c r="M906" s="1">
        <v>0.0</v>
      </c>
      <c r="N906" s="1" t="s">
        <v>474</v>
      </c>
      <c r="O906" s="1" t="s">
        <v>475</v>
      </c>
    </row>
    <row r="907">
      <c r="A907" s="1">
        <v>1042551.0</v>
      </c>
      <c r="C907" s="10">
        <v>44568.001388888886</v>
      </c>
      <c r="D907" s="1">
        <v>1.0</v>
      </c>
      <c r="F907" s="1" t="s">
        <v>162</v>
      </c>
      <c r="G907" s="1" t="s">
        <v>149</v>
      </c>
      <c r="H907" s="1">
        <v>2308.0</v>
      </c>
      <c r="I907" s="1" t="s">
        <v>482</v>
      </c>
      <c r="J907" s="1" t="s">
        <v>482</v>
      </c>
      <c r="K907" s="1" t="s">
        <v>483</v>
      </c>
      <c r="L907" s="1">
        <v>19.5</v>
      </c>
      <c r="M907" s="1">
        <v>0.0</v>
      </c>
      <c r="N907" s="1" t="s">
        <v>344</v>
      </c>
      <c r="O907" s="1" t="s">
        <v>540</v>
      </c>
    </row>
    <row r="908">
      <c r="A908" s="1">
        <v>1045928.0</v>
      </c>
      <c r="C908" s="10">
        <v>44514.001388888886</v>
      </c>
      <c r="D908" s="1">
        <v>1.0</v>
      </c>
      <c r="F908" s="1" t="s">
        <v>162</v>
      </c>
      <c r="G908" s="1" t="s">
        <v>149</v>
      </c>
      <c r="H908" s="1">
        <v>2308.0</v>
      </c>
      <c r="I908" s="1" t="s">
        <v>482</v>
      </c>
      <c r="J908" s="1" t="s">
        <v>482</v>
      </c>
      <c r="K908" s="1" t="s">
        <v>483</v>
      </c>
      <c r="L908" s="1">
        <v>19.5</v>
      </c>
      <c r="M908" s="1">
        <v>0.0</v>
      </c>
      <c r="N908" s="1" t="s">
        <v>664</v>
      </c>
      <c r="O908" s="1" t="s">
        <v>665</v>
      </c>
    </row>
    <row r="909">
      <c r="A909" s="1">
        <v>1050266.0</v>
      </c>
      <c r="C909" s="10">
        <v>44561.001388888886</v>
      </c>
      <c r="D909" s="1">
        <v>1.0</v>
      </c>
      <c r="F909" s="1" t="s">
        <v>162</v>
      </c>
      <c r="G909" s="1" t="s">
        <v>149</v>
      </c>
      <c r="H909" s="1">
        <v>2308.0</v>
      </c>
      <c r="I909" s="1" t="s">
        <v>482</v>
      </c>
      <c r="J909" s="1" t="s">
        <v>482</v>
      </c>
      <c r="K909" s="1" t="s">
        <v>483</v>
      </c>
      <c r="L909" s="1">
        <v>19.5</v>
      </c>
      <c r="M909" s="1">
        <v>0.0</v>
      </c>
      <c r="N909" s="1" t="s">
        <v>472</v>
      </c>
      <c r="O909" s="1" t="s">
        <v>632</v>
      </c>
    </row>
    <row r="910">
      <c r="A910" s="1">
        <v>1059637.0</v>
      </c>
      <c r="C910" s="10">
        <v>44525.00347222222</v>
      </c>
      <c r="D910" s="1">
        <v>1.0</v>
      </c>
      <c r="F910" s="1" t="s">
        <v>162</v>
      </c>
      <c r="G910" s="1" t="s">
        <v>149</v>
      </c>
      <c r="H910" s="1">
        <v>2308.0</v>
      </c>
      <c r="I910" s="1" t="s">
        <v>482</v>
      </c>
      <c r="J910" s="1" t="s">
        <v>482</v>
      </c>
      <c r="K910" s="1" t="s">
        <v>483</v>
      </c>
      <c r="L910" s="1">
        <v>19.5</v>
      </c>
      <c r="M910" s="1">
        <v>0.0</v>
      </c>
      <c r="N910" s="1" t="s">
        <v>234</v>
      </c>
      <c r="O910" s="1" t="s">
        <v>669</v>
      </c>
    </row>
    <row r="911">
      <c r="A911" s="1">
        <v>838302.0</v>
      </c>
      <c r="C911" s="10">
        <v>44381.00069444445</v>
      </c>
      <c r="D911" s="1">
        <v>1.0</v>
      </c>
      <c r="F911" s="1" t="s">
        <v>155</v>
      </c>
      <c r="G911" s="1" t="s">
        <v>149</v>
      </c>
      <c r="H911" s="1">
        <v>2308.0</v>
      </c>
      <c r="I911" s="1" t="s">
        <v>482</v>
      </c>
      <c r="J911" s="1" t="s">
        <v>482</v>
      </c>
      <c r="K911" s="1" t="s">
        <v>483</v>
      </c>
      <c r="L911" s="1">
        <v>19.5</v>
      </c>
      <c r="M911" s="1">
        <v>0.0</v>
      </c>
      <c r="N911" s="1" t="s">
        <v>670</v>
      </c>
      <c r="O911" s="1" t="s">
        <v>671</v>
      </c>
    </row>
    <row r="912">
      <c r="A912" s="1">
        <v>872835.0</v>
      </c>
      <c r="C912" s="10">
        <v>44337.001388888886</v>
      </c>
      <c r="D912" s="1">
        <v>1.0</v>
      </c>
      <c r="F912" s="1" t="s">
        <v>155</v>
      </c>
      <c r="G912" s="1" t="s">
        <v>149</v>
      </c>
      <c r="H912" s="1">
        <v>2308.0</v>
      </c>
      <c r="I912" s="1" t="s">
        <v>482</v>
      </c>
      <c r="J912" s="1" t="s">
        <v>482</v>
      </c>
      <c r="K912" s="1" t="s">
        <v>483</v>
      </c>
      <c r="L912" s="1">
        <v>19.5</v>
      </c>
      <c r="M912" s="1">
        <v>0.0</v>
      </c>
      <c r="N912" s="1" t="s">
        <v>511</v>
      </c>
      <c r="O912" s="1" t="s">
        <v>512</v>
      </c>
    </row>
    <row r="913">
      <c r="A913" s="1">
        <v>903223.0</v>
      </c>
      <c r="C913" s="10">
        <v>44381.001388888886</v>
      </c>
      <c r="D913" s="1">
        <v>1.0</v>
      </c>
      <c r="F913" s="1" t="s">
        <v>155</v>
      </c>
      <c r="G913" s="1" t="s">
        <v>149</v>
      </c>
      <c r="H913" s="1">
        <v>2308.0</v>
      </c>
      <c r="I913" s="1" t="s">
        <v>482</v>
      </c>
      <c r="J913" s="1" t="s">
        <v>482</v>
      </c>
      <c r="K913" s="1" t="s">
        <v>483</v>
      </c>
      <c r="L913" s="1">
        <v>19.5</v>
      </c>
      <c r="M913" s="1">
        <v>0.0</v>
      </c>
      <c r="N913" s="1" t="s">
        <v>501</v>
      </c>
      <c r="O913" s="1" t="s">
        <v>502</v>
      </c>
    </row>
    <row r="914">
      <c r="A914" s="1">
        <v>917844.0</v>
      </c>
      <c r="C914" s="10">
        <v>44424.001388888886</v>
      </c>
      <c r="D914" s="1">
        <v>1.0</v>
      </c>
      <c r="F914" s="1" t="s">
        <v>155</v>
      </c>
      <c r="G914" s="1" t="s">
        <v>149</v>
      </c>
      <c r="H914" s="1">
        <v>2308.0</v>
      </c>
      <c r="I914" s="1" t="s">
        <v>482</v>
      </c>
      <c r="J914" s="1" t="s">
        <v>482</v>
      </c>
      <c r="K914" s="1" t="s">
        <v>483</v>
      </c>
      <c r="L914" s="1">
        <v>19.5</v>
      </c>
      <c r="M914" s="1">
        <v>0.0</v>
      </c>
      <c r="N914" s="1" t="s">
        <v>639</v>
      </c>
      <c r="O914" s="1" t="s">
        <v>640</v>
      </c>
    </row>
    <row r="915">
      <c r="A915" s="1">
        <v>1028414.0</v>
      </c>
      <c r="C915" s="10">
        <v>44556.00069444445</v>
      </c>
      <c r="D915" s="1">
        <v>1.0</v>
      </c>
      <c r="F915" s="1" t="s">
        <v>155</v>
      </c>
      <c r="G915" s="1" t="s">
        <v>149</v>
      </c>
      <c r="H915" s="1">
        <v>2308.0</v>
      </c>
      <c r="I915" s="1" t="s">
        <v>482</v>
      </c>
      <c r="J915" s="1" t="s">
        <v>482</v>
      </c>
      <c r="K915" s="1" t="s">
        <v>483</v>
      </c>
      <c r="L915" s="1">
        <v>19.5</v>
      </c>
      <c r="M915" s="1">
        <v>0.0</v>
      </c>
      <c r="N915" s="1" t="s">
        <v>580</v>
      </c>
      <c r="O915" s="1" t="s">
        <v>581</v>
      </c>
    </row>
    <row r="916">
      <c r="A916" s="1">
        <v>1064676.0</v>
      </c>
      <c r="C916" s="10">
        <v>44546.00277777778</v>
      </c>
      <c r="D916" s="1">
        <v>1.0</v>
      </c>
      <c r="F916" s="1" t="s">
        <v>155</v>
      </c>
      <c r="G916" s="1" t="s">
        <v>149</v>
      </c>
      <c r="H916" s="1">
        <v>2308.0</v>
      </c>
      <c r="I916" s="1" t="s">
        <v>482</v>
      </c>
      <c r="J916" s="1" t="s">
        <v>482</v>
      </c>
      <c r="K916" s="1" t="s">
        <v>483</v>
      </c>
      <c r="L916" s="1">
        <v>19.5</v>
      </c>
      <c r="M916" s="1">
        <v>0.0</v>
      </c>
      <c r="N916" s="1" t="s">
        <v>582</v>
      </c>
      <c r="O916" s="1" t="s">
        <v>583</v>
      </c>
    </row>
    <row r="917">
      <c r="A917" s="1">
        <v>751422.0</v>
      </c>
      <c r="C917" s="10">
        <v>44322.00069444445</v>
      </c>
      <c r="D917" s="1">
        <v>1.0</v>
      </c>
      <c r="F917" s="1" t="s">
        <v>179</v>
      </c>
      <c r="G917" s="1" t="s">
        <v>149</v>
      </c>
      <c r="H917" s="1">
        <v>2308.0</v>
      </c>
      <c r="I917" s="1" t="s">
        <v>482</v>
      </c>
      <c r="J917" s="1" t="s">
        <v>482</v>
      </c>
      <c r="K917" s="1" t="s">
        <v>483</v>
      </c>
      <c r="L917" s="1">
        <v>19.5</v>
      </c>
      <c r="M917" s="1">
        <v>0.0</v>
      </c>
      <c r="N917" s="1" t="s">
        <v>323</v>
      </c>
      <c r="O917" s="1" t="s">
        <v>672</v>
      </c>
    </row>
    <row r="918">
      <c r="A918" s="1">
        <v>796077.0</v>
      </c>
      <c r="C918" s="10">
        <v>44331.00069444445</v>
      </c>
      <c r="D918" s="1">
        <v>1.0</v>
      </c>
      <c r="F918" s="1" t="s">
        <v>162</v>
      </c>
      <c r="G918" s="1" t="s">
        <v>149</v>
      </c>
      <c r="H918" s="1">
        <v>2308.0</v>
      </c>
      <c r="I918" s="1" t="s">
        <v>482</v>
      </c>
      <c r="J918" s="1" t="s">
        <v>482</v>
      </c>
      <c r="K918" s="1" t="s">
        <v>483</v>
      </c>
      <c r="L918" s="1">
        <v>19.5</v>
      </c>
      <c r="M918" s="1">
        <v>0.0</v>
      </c>
      <c r="N918" s="1" t="s">
        <v>524</v>
      </c>
      <c r="O918" s="1" t="s">
        <v>525</v>
      </c>
    </row>
    <row r="919">
      <c r="A919" s="1">
        <v>819810.0</v>
      </c>
      <c r="C919" s="10">
        <v>44301.00208333333</v>
      </c>
      <c r="D919" s="1">
        <v>1.0</v>
      </c>
      <c r="F919" s="1" t="s">
        <v>162</v>
      </c>
      <c r="G919" s="1" t="s">
        <v>149</v>
      </c>
      <c r="H919" s="1">
        <v>2308.0</v>
      </c>
      <c r="I919" s="1" t="s">
        <v>482</v>
      </c>
      <c r="J919" s="1" t="s">
        <v>482</v>
      </c>
      <c r="K919" s="1" t="s">
        <v>483</v>
      </c>
      <c r="L919" s="1">
        <v>19.5</v>
      </c>
      <c r="M919" s="1">
        <v>0.0</v>
      </c>
      <c r="N919" s="1" t="s">
        <v>603</v>
      </c>
      <c r="O919" s="1" t="s">
        <v>604</v>
      </c>
    </row>
    <row r="920">
      <c r="A920" s="1">
        <v>855571.0</v>
      </c>
      <c r="C920" s="10">
        <v>44326.64097222222</v>
      </c>
      <c r="D920" s="1">
        <v>1.0</v>
      </c>
      <c r="F920" s="1" t="s">
        <v>162</v>
      </c>
      <c r="G920" s="1" t="s">
        <v>149</v>
      </c>
      <c r="H920" s="1">
        <v>2308.0</v>
      </c>
      <c r="I920" s="1" t="s">
        <v>482</v>
      </c>
      <c r="J920" s="1" t="s">
        <v>482</v>
      </c>
      <c r="K920" s="1" t="s">
        <v>483</v>
      </c>
      <c r="L920" s="1">
        <v>19.5</v>
      </c>
      <c r="M920" s="1">
        <v>0.0</v>
      </c>
      <c r="N920" s="1" t="s">
        <v>582</v>
      </c>
      <c r="O920" s="1" t="s">
        <v>673</v>
      </c>
    </row>
    <row r="921">
      <c r="A921" s="1">
        <v>958603.0</v>
      </c>
      <c r="C921" s="10">
        <v>44483.00208333333</v>
      </c>
      <c r="D921" s="1">
        <v>1.0</v>
      </c>
      <c r="F921" s="1" t="s">
        <v>162</v>
      </c>
      <c r="G921" s="1" t="s">
        <v>149</v>
      </c>
      <c r="H921" s="1">
        <v>2308.0</v>
      </c>
      <c r="I921" s="1" t="s">
        <v>482</v>
      </c>
      <c r="J921" s="1" t="s">
        <v>482</v>
      </c>
      <c r="K921" s="1" t="s">
        <v>483</v>
      </c>
      <c r="L921" s="1">
        <v>19.5</v>
      </c>
      <c r="M921" s="1">
        <v>0.0</v>
      </c>
      <c r="N921" s="1" t="s">
        <v>519</v>
      </c>
      <c r="O921" s="1" t="s">
        <v>520</v>
      </c>
    </row>
    <row r="922">
      <c r="A922" s="1">
        <v>1038017.0</v>
      </c>
      <c r="C922" s="10">
        <v>44499.00208333333</v>
      </c>
      <c r="D922" s="1">
        <v>1.0</v>
      </c>
      <c r="F922" s="1" t="s">
        <v>162</v>
      </c>
      <c r="G922" s="1" t="s">
        <v>149</v>
      </c>
      <c r="H922" s="1">
        <v>2308.0</v>
      </c>
      <c r="I922" s="1" t="s">
        <v>482</v>
      </c>
      <c r="J922" s="1" t="s">
        <v>482</v>
      </c>
      <c r="K922" s="1" t="s">
        <v>483</v>
      </c>
      <c r="L922" s="1">
        <v>19.5</v>
      </c>
      <c r="M922" s="1">
        <v>0.0</v>
      </c>
      <c r="N922" s="1" t="s">
        <v>655</v>
      </c>
      <c r="O922" s="1" t="s">
        <v>656</v>
      </c>
    </row>
    <row r="923">
      <c r="A923" s="1">
        <v>1048711.0</v>
      </c>
      <c r="C923" s="10">
        <v>44574.00208333333</v>
      </c>
      <c r="D923" s="1">
        <v>1.0</v>
      </c>
      <c r="F923" s="1" t="s">
        <v>162</v>
      </c>
      <c r="G923" s="1" t="s">
        <v>149</v>
      </c>
      <c r="H923" s="1">
        <v>2308.0</v>
      </c>
      <c r="I923" s="1" t="s">
        <v>482</v>
      </c>
      <c r="J923" s="1" t="s">
        <v>482</v>
      </c>
      <c r="K923" s="1" t="s">
        <v>483</v>
      </c>
      <c r="L923" s="1">
        <v>19.5</v>
      </c>
      <c r="M923" s="1">
        <v>0.0</v>
      </c>
      <c r="N923" s="1" t="s">
        <v>556</v>
      </c>
      <c r="O923" s="1" t="s">
        <v>557</v>
      </c>
    </row>
    <row r="924">
      <c r="A924" s="1">
        <v>1050055.0</v>
      </c>
      <c r="C924" s="10">
        <v>44511.00347222222</v>
      </c>
      <c r="D924" s="1">
        <v>1.0</v>
      </c>
      <c r="F924" s="1" t="s">
        <v>162</v>
      </c>
      <c r="G924" s="1" t="s">
        <v>149</v>
      </c>
      <c r="H924" s="1">
        <v>2308.0</v>
      </c>
      <c r="I924" s="1" t="s">
        <v>482</v>
      </c>
      <c r="J924" s="1" t="s">
        <v>482</v>
      </c>
      <c r="K924" s="1" t="s">
        <v>483</v>
      </c>
      <c r="L924" s="1">
        <v>19.5</v>
      </c>
      <c r="M924" s="1">
        <v>0.0</v>
      </c>
      <c r="N924" s="1" t="s">
        <v>674</v>
      </c>
      <c r="O924" s="1" t="s">
        <v>675</v>
      </c>
    </row>
    <row r="925">
      <c r="A925" s="1">
        <v>812063.0</v>
      </c>
      <c r="C925" s="10">
        <v>44295.001388888886</v>
      </c>
      <c r="D925" s="1">
        <v>1.0</v>
      </c>
      <c r="F925" s="1" t="s">
        <v>155</v>
      </c>
      <c r="G925" s="1" t="s">
        <v>149</v>
      </c>
      <c r="H925" s="1">
        <v>2308.0</v>
      </c>
      <c r="I925" s="1" t="s">
        <v>482</v>
      </c>
      <c r="J925" s="1" t="s">
        <v>482</v>
      </c>
      <c r="K925" s="1" t="s">
        <v>483</v>
      </c>
      <c r="L925" s="1">
        <v>19.5</v>
      </c>
      <c r="M925" s="1">
        <v>0.0</v>
      </c>
      <c r="N925" s="1" t="s">
        <v>626</v>
      </c>
      <c r="O925" s="1" t="s">
        <v>627</v>
      </c>
    </row>
    <row r="926">
      <c r="A926" s="1">
        <v>892535.0</v>
      </c>
      <c r="C926" s="10">
        <v>44422.001388888886</v>
      </c>
      <c r="D926" s="1">
        <v>1.0</v>
      </c>
      <c r="F926" s="1" t="s">
        <v>155</v>
      </c>
      <c r="G926" s="1" t="s">
        <v>149</v>
      </c>
      <c r="H926" s="1">
        <v>2308.0</v>
      </c>
      <c r="I926" s="1" t="s">
        <v>482</v>
      </c>
      <c r="J926" s="1" t="s">
        <v>482</v>
      </c>
      <c r="K926" s="1" t="s">
        <v>483</v>
      </c>
      <c r="L926" s="1">
        <v>19.5</v>
      </c>
      <c r="M926" s="1">
        <v>0.0</v>
      </c>
      <c r="N926" s="1" t="s">
        <v>599</v>
      </c>
      <c r="O926" s="1" t="s">
        <v>600</v>
      </c>
    </row>
    <row r="927">
      <c r="A927" s="1">
        <v>909820.0</v>
      </c>
      <c r="C927" s="10">
        <v>44395.001388888886</v>
      </c>
      <c r="D927" s="1">
        <v>1.0</v>
      </c>
      <c r="F927" s="1" t="s">
        <v>155</v>
      </c>
      <c r="G927" s="1" t="s">
        <v>149</v>
      </c>
      <c r="H927" s="1">
        <v>2308.0</v>
      </c>
      <c r="I927" s="1" t="s">
        <v>482</v>
      </c>
      <c r="J927" s="1" t="s">
        <v>482</v>
      </c>
      <c r="K927" s="1" t="s">
        <v>483</v>
      </c>
      <c r="L927" s="1">
        <v>19.5</v>
      </c>
      <c r="M927" s="1">
        <v>0.0</v>
      </c>
      <c r="N927" s="1" t="s">
        <v>661</v>
      </c>
      <c r="O927" s="1" t="s">
        <v>662</v>
      </c>
    </row>
    <row r="928">
      <c r="A928" s="1">
        <v>925596.0</v>
      </c>
      <c r="C928" s="10">
        <v>44380.00208333333</v>
      </c>
      <c r="D928" s="1">
        <v>1.0</v>
      </c>
      <c r="F928" s="1" t="s">
        <v>155</v>
      </c>
      <c r="G928" s="1" t="s">
        <v>149</v>
      </c>
      <c r="H928" s="1">
        <v>2308.0</v>
      </c>
      <c r="I928" s="1" t="s">
        <v>482</v>
      </c>
      <c r="J928" s="1" t="s">
        <v>482</v>
      </c>
      <c r="K928" s="1" t="s">
        <v>483</v>
      </c>
      <c r="L928" s="1">
        <v>19.5</v>
      </c>
      <c r="M928" s="1">
        <v>0.0</v>
      </c>
      <c r="N928" s="1" t="s">
        <v>676</v>
      </c>
      <c r="O928" s="1" t="s">
        <v>677</v>
      </c>
    </row>
    <row r="929">
      <c r="A929" s="1">
        <v>950824.0</v>
      </c>
      <c r="C929" s="10">
        <v>44480.00069444445</v>
      </c>
      <c r="D929" s="1">
        <v>1.0</v>
      </c>
      <c r="F929" s="1" t="s">
        <v>155</v>
      </c>
      <c r="G929" s="1" t="s">
        <v>149</v>
      </c>
      <c r="H929" s="1">
        <v>2308.0</v>
      </c>
      <c r="I929" s="1" t="s">
        <v>482</v>
      </c>
      <c r="J929" s="1" t="s">
        <v>482</v>
      </c>
      <c r="K929" s="1" t="s">
        <v>483</v>
      </c>
      <c r="L929" s="1">
        <v>19.5</v>
      </c>
      <c r="M929" s="1">
        <v>0.0</v>
      </c>
      <c r="N929" s="1" t="s">
        <v>558</v>
      </c>
      <c r="O929" s="1" t="s">
        <v>559</v>
      </c>
    </row>
    <row r="930">
      <c r="A930" s="1">
        <v>1041100.0</v>
      </c>
      <c r="C930" s="10">
        <v>44567.00208333333</v>
      </c>
      <c r="D930" s="1">
        <v>1.0</v>
      </c>
      <c r="F930" s="1" t="s">
        <v>155</v>
      </c>
      <c r="G930" s="1" t="s">
        <v>149</v>
      </c>
      <c r="H930" s="1">
        <v>2308.0</v>
      </c>
      <c r="I930" s="1" t="s">
        <v>482</v>
      </c>
      <c r="J930" s="1" t="s">
        <v>482</v>
      </c>
      <c r="K930" s="1" t="s">
        <v>483</v>
      </c>
      <c r="L930" s="1">
        <v>19.5</v>
      </c>
      <c r="M930" s="1">
        <v>0.0</v>
      </c>
      <c r="N930" s="1" t="s">
        <v>517</v>
      </c>
      <c r="O930" s="1" t="s">
        <v>518</v>
      </c>
    </row>
    <row r="931">
      <c r="A931" s="1">
        <v>807623.0</v>
      </c>
      <c r="C931" s="10">
        <v>44294.00208333333</v>
      </c>
      <c r="D931" s="1">
        <v>1.0</v>
      </c>
      <c r="F931" s="1" t="s">
        <v>162</v>
      </c>
      <c r="G931" s="1" t="s">
        <v>149</v>
      </c>
      <c r="H931" s="1">
        <v>2308.0</v>
      </c>
      <c r="I931" s="1" t="s">
        <v>482</v>
      </c>
      <c r="J931" s="1" t="s">
        <v>482</v>
      </c>
      <c r="K931" s="1" t="s">
        <v>483</v>
      </c>
      <c r="L931" s="1">
        <v>19.5</v>
      </c>
      <c r="M931" s="1">
        <v>0.0</v>
      </c>
      <c r="N931" s="1" t="s">
        <v>646</v>
      </c>
      <c r="O931" s="1" t="s">
        <v>647</v>
      </c>
    </row>
    <row r="932">
      <c r="A932" s="1">
        <v>812199.0</v>
      </c>
      <c r="C932" s="10">
        <v>44294.00208333333</v>
      </c>
      <c r="D932" s="1">
        <v>1.0</v>
      </c>
      <c r="F932" s="1" t="s">
        <v>162</v>
      </c>
      <c r="G932" s="1" t="s">
        <v>149</v>
      </c>
      <c r="H932" s="1">
        <v>2308.0</v>
      </c>
      <c r="I932" s="1" t="s">
        <v>482</v>
      </c>
      <c r="J932" s="1" t="s">
        <v>482</v>
      </c>
      <c r="K932" s="1" t="s">
        <v>483</v>
      </c>
      <c r="L932" s="1">
        <v>19.5</v>
      </c>
      <c r="M932" s="1">
        <v>0.0</v>
      </c>
      <c r="N932" s="1" t="s">
        <v>309</v>
      </c>
      <c r="O932" s="1" t="s">
        <v>589</v>
      </c>
    </row>
    <row r="933">
      <c r="A933" s="1">
        <v>838296.0</v>
      </c>
      <c r="C933" s="10">
        <v>44339.00069444445</v>
      </c>
      <c r="D933" s="1">
        <v>1.0</v>
      </c>
      <c r="F933" s="1" t="s">
        <v>162</v>
      </c>
      <c r="G933" s="1" t="s">
        <v>149</v>
      </c>
      <c r="H933" s="1">
        <v>2308.0</v>
      </c>
      <c r="I933" s="1" t="s">
        <v>482</v>
      </c>
      <c r="J933" s="1" t="s">
        <v>482</v>
      </c>
      <c r="K933" s="1" t="s">
        <v>483</v>
      </c>
      <c r="L933" s="1">
        <v>19.5</v>
      </c>
      <c r="M933" s="1">
        <v>0.0</v>
      </c>
      <c r="N933" s="1" t="s">
        <v>670</v>
      </c>
      <c r="O933" s="1" t="s">
        <v>671</v>
      </c>
    </row>
    <row r="934">
      <c r="A934" s="1">
        <v>888212.0</v>
      </c>
      <c r="C934" s="10">
        <v>44415.001388888886</v>
      </c>
      <c r="D934" s="1">
        <v>1.0</v>
      </c>
      <c r="F934" s="1" t="s">
        <v>162</v>
      </c>
      <c r="G934" s="1" t="s">
        <v>149</v>
      </c>
      <c r="H934" s="1">
        <v>2308.0</v>
      </c>
      <c r="I934" s="1" t="s">
        <v>482</v>
      </c>
      <c r="J934" s="1" t="s">
        <v>482</v>
      </c>
      <c r="K934" s="1" t="s">
        <v>483</v>
      </c>
      <c r="L934" s="1">
        <v>19.5</v>
      </c>
      <c r="M934" s="1">
        <v>0.0</v>
      </c>
      <c r="N934" s="1" t="s">
        <v>391</v>
      </c>
      <c r="O934" s="1" t="s">
        <v>521</v>
      </c>
    </row>
    <row r="935">
      <c r="A935" s="1">
        <v>917846.0</v>
      </c>
      <c r="C935" s="10">
        <v>44438.001388888886</v>
      </c>
      <c r="D935" s="1">
        <v>1.0</v>
      </c>
      <c r="F935" s="1" t="s">
        <v>162</v>
      </c>
      <c r="G935" s="1" t="s">
        <v>149</v>
      </c>
      <c r="H935" s="1">
        <v>2308.0</v>
      </c>
      <c r="I935" s="1" t="s">
        <v>482</v>
      </c>
      <c r="J935" s="1" t="s">
        <v>482</v>
      </c>
      <c r="K935" s="1" t="s">
        <v>483</v>
      </c>
      <c r="L935" s="1">
        <v>19.5</v>
      </c>
      <c r="M935" s="1">
        <v>0.0</v>
      </c>
      <c r="N935" s="1" t="s">
        <v>639</v>
      </c>
      <c r="O935" s="1" t="s">
        <v>640</v>
      </c>
    </row>
    <row r="936">
      <c r="A936" s="1">
        <v>963802.0</v>
      </c>
      <c r="C936" s="10">
        <v>44483.00208333333</v>
      </c>
      <c r="D936" s="1">
        <v>1.0</v>
      </c>
      <c r="F936" s="1" t="s">
        <v>162</v>
      </c>
      <c r="G936" s="1" t="s">
        <v>149</v>
      </c>
      <c r="H936" s="1">
        <v>2308.0</v>
      </c>
      <c r="I936" s="1" t="s">
        <v>482</v>
      </c>
      <c r="J936" s="1" t="s">
        <v>482</v>
      </c>
      <c r="K936" s="1" t="s">
        <v>483</v>
      </c>
      <c r="L936" s="1">
        <v>19.5</v>
      </c>
      <c r="M936" s="1">
        <v>0.0</v>
      </c>
      <c r="N936" s="1" t="s">
        <v>554</v>
      </c>
      <c r="O936" s="1" t="s">
        <v>555</v>
      </c>
    </row>
    <row r="937">
      <c r="A937" s="1">
        <v>971949.0</v>
      </c>
      <c r="C937" s="10">
        <v>44504.00069444445</v>
      </c>
      <c r="D937" s="1">
        <v>1.0</v>
      </c>
      <c r="F937" s="1" t="s">
        <v>162</v>
      </c>
      <c r="G937" s="1" t="s">
        <v>149</v>
      </c>
      <c r="H937" s="1">
        <v>2308.0</v>
      </c>
      <c r="I937" s="1" t="s">
        <v>482</v>
      </c>
      <c r="J937" s="1" t="s">
        <v>482</v>
      </c>
      <c r="K937" s="1" t="s">
        <v>483</v>
      </c>
      <c r="L937" s="1">
        <v>19.5</v>
      </c>
      <c r="M937" s="1">
        <v>0.0</v>
      </c>
      <c r="N937" s="1" t="s">
        <v>499</v>
      </c>
      <c r="O937" s="1" t="s">
        <v>500</v>
      </c>
    </row>
    <row r="938">
      <c r="A938" s="1">
        <v>993730.0</v>
      </c>
      <c r="C938" s="10">
        <v>44528.00069444445</v>
      </c>
      <c r="D938" s="1">
        <v>1.0</v>
      </c>
      <c r="F938" s="1" t="s">
        <v>162</v>
      </c>
      <c r="G938" s="1" t="s">
        <v>149</v>
      </c>
      <c r="H938" s="1">
        <v>2308.0</v>
      </c>
      <c r="I938" s="1" t="s">
        <v>482</v>
      </c>
      <c r="J938" s="1" t="s">
        <v>482</v>
      </c>
      <c r="K938" s="1" t="s">
        <v>483</v>
      </c>
      <c r="L938" s="1">
        <v>19.5</v>
      </c>
      <c r="M938" s="1">
        <v>0.0</v>
      </c>
      <c r="N938" s="1" t="s">
        <v>436</v>
      </c>
      <c r="O938" s="1" t="s">
        <v>569</v>
      </c>
    </row>
    <row r="939">
      <c r="A939" s="1">
        <v>866536.0</v>
      </c>
      <c r="C939" s="10">
        <v>44402.00069444445</v>
      </c>
      <c r="D939" s="1">
        <v>1.0</v>
      </c>
      <c r="F939" s="1" t="s">
        <v>155</v>
      </c>
      <c r="G939" s="1" t="s">
        <v>149</v>
      </c>
      <c r="H939" s="1">
        <v>2308.0</v>
      </c>
      <c r="I939" s="1" t="s">
        <v>482</v>
      </c>
      <c r="J939" s="1" t="s">
        <v>482</v>
      </c>
      <c r="K939" s="1" t="s">
        <v>483</v>
      </c>
      <c r="L939" s="1">
        <v>19.5</v>
      </c>
      <c r="M939" s="1">
        <v>0.0</v>
      </c>
      <c r="N939" s="1" t="s">
        <v>579</v>
      </c>
      <c r="O939" s="1" t="s">
        <v>435</v>
      </c>
    </row>
    <row r="940">
      <c r="A940" s="1">
        <v>916408.0</v>
      </c>
      <c r="C940" s="10">
        <v>44444.00069444445</v>
      </c>
      <c r="D940" s="1">
        <v>1.0</v>
      </c>
      <c r="F940" s="1" t="s">
        <v>155</v>
      </c>
      <c r="G940" s="1" t="s">
        <v>149</v>
      </c>
      <c r="H940" s="1">
        <v>2308.0</v>
      </c>
      <c r="I940" s="1" t="s">
        <v>482</v>
      </c>
      <c r="J940" s="1" t="s">
        <v>482</v>
      </c>
      <c r="K940" s="1" t="s">
        <v>483</v>
      </c>
      <c r="L940" s="1">
        <v>19.5</v>
      </c>
      <c r="M940" s="1">
        <v>0.0</v>
      </c>
      <c r="N940" s="1" t="s">
        <v>580</v>
      </c>
      <c r="O940" s="1" t="s">
        <v>581</v>
      </c>
    </row>
    <row r="941">
      <c r="A941" s="1">
        <v>934093.0</v>
      </c>
      <c r="C941" s="10">
        <v>44462.00208333333</v>
      </c>
      <c r="D941" s="1">
        <v>1.0</v>
      </c>
      <c r="F941" s="1" t="s">
        <v>155</v>
      </c>
      <c r="G941" s="1" t="s">
        <v>149</v>
      </c>
      <c r="H941" s="1">
        <v>2308.0</v>
      </c>
      <c r="I941" s="1" t="s">
        <v>482</v>
      </c>
      <c r="J941" s="1" t="s">
        <v>482</v>
      </c>
      <c r="K941" s="1" t="s">
        <v>483</v>
      </c>
      <c r="L941" s="1">
        <v>19.5</v>
      </c>
      <c r="M941" s="1">
        <v>0.0</v>
      </c>
      <c r="N941" s="1" t="s">
        <v>494</v>
      </c>
      <c r="O941" s="1" t="s">
        <v>495</v>
      </c>
    </row>
    <row r="942">
      <c r="A942" s="1">
        <v>937300.0</v>
      </c>
      <c r="C942" s="10">
        <v>44392.00347222222</v>
      </c>
      <c r="D942" s="1">
        <v>1.0</v>
      </c>
      <c r="F942" s="1" t="s">
        <v>155</v>
      </c>
      <c r="G942" s="1" t="s">
        <v>149</v>
      </c>
      <c r="H942" s="1">
        <v>2308.0</v>
      </c>
      <c r="I942" s="1" t="s">
        <v>482</v>
      </c>
      <c r="J942" s="1" t="s">
        <v>482</v>
      </c>
      <c r="K942" s="1" t="s">
        <v>483</v>
      </c>
      <c r="L942" s="1">
        <v>19.5</v>
      </c>
      <c r="M942" s="1">
        <v>0.0</v>
      </c>
      <c r="N942" s="1" t="s">
        <v>678</v>
      </c>
      <c r="O942" s="1" t="s">
        <v>679</v>
      </c>
    </row>
    <row r="943">
      <c r="A943" s="1">
        <v>1005637.0</v>
      </c>
      <c r="C943" s="10">
        <v>44478.001388888886</v>
      </c>
      <c r="D943" s="1">
        <v>1.0</v>
      </c>
      <c r="F943" s="1" t="s">
        <v>155</v>
      </c>
      <c r="G943" s="1" t="s">
        <v>149</v>
      </c>
      <c r="H943" s="1">
        <v>2308.0</v>
      </c>
      <c r="I943" s="1" t="s">
        <v>482</v>
      </c>
      <c r="J943" s="1" t="s">
        <v>482</v>
      </c>
      <c r="K943" s="1" t="s">
        <v>483</v>
      </c>
      <c r="L943" s="1">
        <v>19.5</v>
      </c>
      <c r="M943" s="1">
        <v>0.0</v>
      </c>
      <c r="N943" s="1" t="s">
        <v>531</v>
      </c>
      <c r="O943" s="1" t="s">
        <v>532</v>
      </c>
    </row>
    <row r="944">
      <c r="A944" s="1">
        <v>1050054.0</v>
      </c>
      <c r="C944" s="10">
        <v>44504.00347222222</v>
      </c>
      <c r="D944" s="1">
        <v>1.0</v>
      </c>
      <c r="F944" s="1" t="s">
        <v>155</v>
      </c>
      <c r="G944" s="1" t="s">
        <v>149</v>
      </c>
      <c r="H944" s="1">
        <v>2308.0</v>
      </c>
      <c r="I944" s="1" t="s">
        <v>482</v>
      </c>
      <c r="J944" s="1" t="s">
        <v>482</v>
      </c>
      <c r="K944" s="1" t="s">
        <v>483</v>
      </c>
      <c r="L944" s="1">
        <v>19.5</v>
      </c>
      <c r="M944" s="1">
        <v>0.0</v>
      </c>
      <c r="N944" s="1" t="s">
        <v>674</v>
      </c>
      <c r="O944" s="1" t="s">
        <v>675</v>
      </c>
    </row>
    <row r="945">
      <c r="A945" s="1">
        <v>854772.0</v>
      </c>
      <c r="C945" s="10">
        <v>44378.00277777778</v>
      </c>
      <c r="D945" s="1">
        <v>1.0</v>
      </c>
      <c r="F945" s="1" t="s">
        <v>179</v>
      </c>
      <c r="G945" s="1" t="s">
        <v>149</v>
      </c>
      <c r="H945" s="1">
        <v>2308.0</v>
      </c>
      <c r="I945" s="1" t="s">
        <v>482</v>
      </c>
      <c r="J945" s="1" t="s">
        <v>482</v>
      </c>
      <c r="K945" s="1" t="s">
        <v>483</v>
      </c>
      <c r="L945" s="1">
        <v>19.5</v>
      </c>
      <c r="M945" s="1">
        <v>0.0</v>
      </c>
      <c r="N945" s="1" t="s">
        <v>603</v>
      </c>
      <c r="O945" s="1" t="s">
        <v>604</v>
      </c>
    </row>
    <row r="946">
      <c r="A946" s="1">
        <v>917821.0</v>
      </c>
      <c r="C946" s="10">
        <v>44406.00277777778</v>
      </c>
      <c r="D946" s="1">
        <v>1.0</v>
      </c>
      <c r="F946" s="1" t="s">
        <v>179</v>
      </c>
      <c r="G946" s="1" t="s">
        <v>149</v>
      </c>
      <c r="H946" s="1">
        <v>2308.0</v>
      </c>
      <c r="I946" s="1" t="s">
        <v>482</v>
      </c>
      <c r="J946" s="1" t="s">
        <v>482</v>
      </c>
      <c r="K946" s="1" t="s">
        <v>483</v>
      </c>
      <c r="L946" s="1">
        <v>19.5</v>
      </c>
      <c r="M946" s="1">
        <v>0.0</v>
      </c>
      <c r="N946" s="1" t="s">
        <v>374</v>
      </c>
      <c r="O946" s="1" t="s">
        <v>615</v>
      </c>
    </row>
    <row r="947">
      <c r="A947" s="1">
        <v>946736.0</v>
      </c>
      <c r="C947" s="10">
        <v>44476.001388888886</v>
      </c>
      <c r="D947" s="1">
        <v>1.0</v>
      </c>
      <c r="F947" s="1" t="s">
        <v>179</v>
      </c>
      <c r="G947" s="1" t="s">
        <v>149</v>
      </c>
      <c r="H947" s="1">
        <v>2308.0</v>
      </c>
      <c r="I947" s="1" t="s">
        <v>482</v>
      </c>
      <c r="J947" s="1" t="s">
        <v>482</v>
      </c>
      <c r="K947" s="1" t="s">
        <v>483</v>
      </c>
      <c r="L947" s="1">
        <v>19.5</v>
      </c>
      <c r="M947" s="1">
        <v>0.0</v>
      </c>
      <c r="N947" s="1" t="s">
        <v>552</v>
      </c>
      <c r="O947" s="1" t="s">
        <v>553</v>
      </c>
    </row>
    <row r="948">
      <c r="A948" s="1">
        <v>983894.0</v>
      </c>
      <c r="C948" s="10">
        <v>44463.001388888886</v>
      </c>
      <c r="D948" s="1">
        <v>1.0</v>
      </c>
      <c r="F948" s="1" t="s">
        <v>179</v>
      </c>
      <c r="G948" s="1" t="s">
        <v>149</v>
      </c>
      <c r="H948" s="1">
        <v>2308.0</v>
      </c>
      <c r="I948" s="1" t="s">
        <v>482</v>
      </c>
      <c r="J948" s="1" t="s">
        <v>482</v>
      </c>
      <c r="K948" s="1" t="s">
        <v>483</v>
      </c>
      <c r="L948" s="1">
        <v>19.5</v>
      </c>
      <c r="M948" s="1">
        <v>0.0</v>
      </c>
      <c r="N948" s="1" t="s">
        <v>680</v>
      </c>
      <c r="O948" s="1" t="s">
        <v>681</v>
      </c>
    </row>
    <row r="949">
      <c r="A949" s="1">
        <v>824128.0</v>
      </c>
      <c r="C949" s="10">
        <v>44373.00069444445</v>
      </c>
      <c r="D949" s="1">
        <v>1.0</v>
      </c>
      <c r="F949" s="1" t="s">
        <v>162</v>
      </c>
      <c r="G949" s="1" t="s">
        <v>149</v>
      </c>
      <c r="H949" s="1">
        <v>2308.0</v>
      </c>
      <c r="I949" s="1" t="s">
        <v>482</v>
      </c>
      <c r="J949" s="1" t="s">
        <v>482</v>
      </c>
      <c r="K949" s="1" t="s">
        <v>483</v>
      </c>
      <c r="L949" s="1">
        <v>19.5</v>
      </c>
      <c r="M949" s="1">
        <v>0.0</v>
      </c>
      <c r="N949" s="1" t="s">
        <v>524</v>
      </c>
      <c r="O949" s="1" t="s">
        <v>525</v>
      </c>
    </row>
    <row r="950">
      <c r="A950" s="1">
        <v>965146.0</v>
      </c>
      <c r="C950" s="10">
        <v>44413.00277777778</v>
      </c>
      <c r="D950" s="1">
        <v>1.0</v>
      </c>
      <c r="F950" s="1" t="s">
        <v>162</v>
      </c>
      <c r="G950" s="1" t="s">
        <v>149</v>
      </c>
      <c r="H950" s="1">
        <v>2308.0</v>
      </c>
      <c r="I950" s="1" t="s">
        <v>482</v>
      </c>
      <c r="J950" s="1" t="s">
        <v>482</v>
      </c>
      <c r="K950" s="1" t="s">
        <v>483</v>
      </c>
      <c r="L950" s="1">
        <v>19.5</v>
      </c>
      <c r="M950" s="1">
        <v>0.0</v>
      </c>
      <c r="N950" s="1" t="s">
        <v>601</v>
      </c>
      <c r="O950" s="1" t="s">
        <v>602</v>
      </c>
    </row>
    <row r="951">
      <c r="A951" s="1">
        <v>972033.0</v>
      </c>
      <c r="C951" s="10">
        <v>44504.001388888886</v>
      </c>
      <c r="D951" s="1">
        <v>1.0</v>
      </c>
      <c r="F951" s="1" t="s">
        <v>162</v>
      </c>
      <c r="G951" s="1" t="s">
        <v>149</v>
      </c>
      <c r="H951" s="1">
        <v>2308.0</v>
      </c>
      <c r="I951" s="1" t="s">
        <v>482</v>
      </c>
      <c r="J951" s="1" t="s">
        <v>482</v>
      </c>
      <c r="K951" s="1" t="s">
        <v>483</v>
      </c>
      <c r="L951" s="1">
        <v>19.5</v>
      </c>
      <c r="M951" s="1">
        <v>0.0</v>
      </c>
      <c r="N951" s="1" t="s">
        <v>488</v>
      </c>
      <c r="O951" s="1" t="s">
        <v>489</v>
      </c>
    </row>
    <row r="952">
      <c r="A952" s="1">
        <v>1005051.0</v>
      </c>
      <c r="C952" s="10">
        <v>44535.00069444445</v>
      </c>
      <c r="D952" s="1">
        <v>1.0</v>
      </c>
      <c r="F952" s="1" t="s">
        <v>162</v>
      </c>
      <c r="G952" s="1" t="s">
        <v>149</v>
      </c>
      <c r="H952" s="1">
        <v>2308.0</v>
      </c>
      <c r="I952" s="1" t="s">
        <v>482</v>
      </c>
      <c r="J952" s="1" t="s">
        <v>482</v>
      </c>
      <c r="K952" s="1" t="s">
        <v>483</v>
      </c>
      <c r="L952" s="1">
        <v>19.5</v>
      </c>
      <c r="M952" s="1">
        <v>0.0</v>
      </c>
      <c r="N952" s="1" t="s">
        <v>570</v>
      </c>
      <c r="O952" s="1" t="s">
        <v>571</v>
      </c>
    </row>
    <row r="953">
      <c r="A953" s="1">
        <v>1054745.0</v>
      </c>
      <c r="C953" s="10">
        <v>44546.00277777778</v>
      </c>
      <c r="D953" s="1">
        <v>1.0</v>
      </c>
      <c r="F953" s="1" t="s">
        <v>162</v>
      </c>
      <c r="G953" s="1" t="s">
        <v>149</v>
      </c>
      <c r="H953" s="1">
        <v>2308.0</v>
      </c>
      <c r="I953" s="1" t="s">
        <v>482</v>
      </c>
      <c r="J953" s="1" t="s">
        <v>482</v>
      </c>
      <c r="K953" s="1" t="s">
        <v>483</v>
      </c>
      <c r="L953" s="1">
        <v>19.5</v>
      </c>
      <c r="M953" s="1">
        <v>0.0</v>
      </c>
      <c r="N953" s="1" t="s">
        <v>558</v>
      </c>
      <c r="O953" s="1" t="s">
        <v>559</v>
      </c>
    </row>
    <row r="954">
      <c r="A954" s="1">
        <v>782925.0</v>
      </c>
      <c r="C954" s="10">
        <v>44288.001388888886</v>
      </c>
      <c r="D954" s="1">
        <v>1.0</v>
      </c>
      <c r="F954" s="1" t="s">
        <v>155</v>
      </c>
      <c r="G954" s="1" t="s">
        <v>149</v>
      </c>
      <c r="H954" s="1">
        <v>2308.0</v>
      </c>
      <c r="I954" s="1" t="s">
        <v>482</v>
      </c>
      <c r="J954" s="1" t="s">
        <v>482</v>
      </c>
      <c r="K954" s="1" t="s">
        <v>483</v>
      </c>
      <c r="L954" s="1">
        <v>19.5</v>
      </c>
      <c r="M954" s="1">
        <v>0.0</v>
      </c>
      <c r="N954" s="1" t="s">
        <v>552</v>
      </c>
      <c r="O954" s="1" t="s">
        <v>553</v>
      </c>
    </row>
    <row r="955">
      <c r="A955" s="1">
        <v>805517.0</v>
      </c>
      <c r="C955" s="10">
        <v>44353.00069444445</v>
      </c>
      <c r="D955" s="1">
        <v>1.0</v>
      </c>
      <c r="F955" s="1" t="s">
        <v>155</v>
      </c>
      <c r="G955" s="1" t="s">
        <v>149</v>
      </c>
      <c r="H955" s="1">
        <v>2308.0</v>
      </c>
      <c r="I955" s="1" t="s">
        <v>482</v>
      </c>
      <c r="J955" s="1" t="s">
        <v>482</v>
      </c>
      <c r="K955" s="1" t="s">
        <v>483</v>
      </c>
      <c r="L955" s="1">
        <v>19.5</v>
      </c>
      <c r="M955" s="1">
        <v>0.0</v>
      </c>
      <c r="N955" s="1" t="s">
        <v>266</v>
      </c>
      <c r="O955" s="1" t="s">
        <v>641</v>
      </c>
    </row>
    <row r="956">
      <c r="A956" s="1">
        <v>886357.0</v>
      </c>
      <c r="C956" s="10">
        <v>44417.00069444445</v>
      </c>
      <c r="D956" s="1">
        <v>1.0</v>
      </c>
      <c r="F956" s="1" t="s">
        <v>155</v>
      </c>
      <c r="G956" s="1" t="s">
        <v>149</v>
      </c>
      <c r="H956" s="1">
        <v>2308.0</v>
      </c>
      <c r="I956" s="1" t="s">
        <v>482</v>
      </c>
      <c r="J956" s="1" t="s">
        <v>482</v>
      </c>
      <c r="K956" s="1" t="s">
        <v>483</v>
      </c>
      <c r="L956" s="1">
        <v>19.5</v>
      </c>
      <c r="M956" s="1">
        <v>0.0</v>
      </c>
      <c r="N956" s="1" t="s">
        <v>537</v>
      </c>
      <c r="O956" s="1" t="s">
        <v>538</v>
      </c>
    </row>
    <row r="957">
      <c r="A957" s="1">
        <v>914798.0</v>
      </c>
      <c r="C957" s="10">
        <v>44444.00069444445</v>
      </c>
      <c r="D957" s="1">
        <v>1.0</v>
      </c>
      <c r="F957" s="1" t="s">
        <v>155</v>
      </c>
      <c r="G957" s="1" t="s">
        <v>149</v>
      </c>
      <c r="H957" s="1">
        <v>2308.0</v>
      </c>
      <c r="I957" s="1" t="s">
        <v>482</v>
      </c>
      <c r="J957" s="1" t="s">
        <v>482</v>
      </c>
      <c r="K957" s="1" t="s">
        <v>483</v>
      </c>
      <c r="L957" s="1">
        <v>19.5</v>
      </c>
      <c r="M957" s="1">
        <v>0.0</v>
      </c>
      <c r="N957" s="1" t="s">
        <v>597</v>
      </c>
      <c r="O957" s="1" t="s">
        <v>598</v>
      </c>
    </row>
    <row r="958">
      <c r="A958" s="1">
        <v>934491.0</v>
      </c>
      <c r="C958" s="10">
        <v>44413.00277777778</v>
      </c>
      <c r="D958" s="1">
        <v>1.0</v>
      </c>
      <c r="F958" s="1" t="s">
        <v>155</v>
      </c>
      <c r="G958" s="1" t="s">
        <v>149</v>
      </c>
      <c r="H958" s="1">
        <v>2308.0</v>
      </c>
      <c r="I958" s="1" t="s">
        <v>482</v>
      </c>
      <c r="J958" s="1" t="s">
        <v>482</v>
      </c>
      <c r="K958" s="1" t="s">
        <v>483</v>
      </c>
      <c r="L958" s="1">
        <v>19.5</v>
      </c>
      <c r="M958" s="1">
        <v>0.0</v>
      </c>
      <c r="N958" s="1" t="s">
        <v>494</v>
      </c>
      <c r="O958" s="1" t="s">
        <v>539</v>
      </c>
    </row>
    <row r="959">
      <c r="A959" s="1">
        <v>798214.0</v>
      </c>
      <c r="C959" s="10">
        <v>44315.001388888886</v>
      </c>
      <c r="D959" s="1">
        <v>1.0</v>
      </c>
      <c r="F959" s="1" t="s">
        <v>162</v>
      </c>
      <c r="G959" s="1" t="s">
        <v>149</v>
      </c>
      <c r="H959" s="1">
        <v>2308.0</v>
      </c>
      <c r="I959" s="1" t="s">
        <v>482</v>
      </c>
      <c r="J959" s="1" t="s">
        <v>482</v>
      </c>
      <c r="K959" s="1" t="s">
        <v>483</v>
      </c>
      <c r="L959" s="1">
        <v>19.5</v>
      </c>
      <c r="M959" s="1">
        <v>0.0</v>
      </c>
      <c r="N959" s="1" t="s">
        <v>682</v>
      </c>
      <c r="O959" s="1" t="s">
        <v>683</v>
      </c>
    </row>
    <row r="960">
      <c r="A960" s="1">
        <v>806005.0</v>
      </c>
      <c r="C960" s="10">
        <v>44326.63958333333</v>
      </c>
      <c r="D960" s="1">
        <v>1.0</v>
      </c>
      <c r="F960" s="1" t="s">
        <v>162</v>
      </c>
      <c r="G960" s="1" t="s">
        <v>149</v>
      </c>
      <c r="H960" s="1">
        <v>2308.0</v>
      </c>
      <c r="I960" s="1" t="s">
        <v>482</v>
      </c>
      <c r="J960" s="1" t="s">
        <v>482</v>
      </c>
      <c r="K960" s="1" t="s">
        <v>483</v>
      </c>
      <c r="L960" s="1">
        <v>19.5</v>
      </c>
      <c r="M960" s="1">
        <v>0.0</v>
      </c>
      <c r="N960" s="1" t="s">
        <v>587</v>
      </c>
      <c r="O960" s="1" t="s">
        <v>588</v>
      </c>
    </row>
    <row r="961">
      <c r="A961" s="1">
        <v>859711.0</v>
      </c>
      <c r="C961" s="10">
        <v>44396.00069444445</v>
      </c>
      <c r="D961" s="1">
        <v>1.0</v>
      </c>
      <c r="F961" s="1" t="s">
        <v>162</v>
      </c>
      <c r="G961" s="1" t="s">
        <v>149</v>
      </c>
      <c r="H961" s="1">
        <v>2308.0</v>
      </c>
      <c r="I961" s="1" t="s">
        <v>482</v>
      </c>
      <c r="J961" s="1" t="s">
        <v>482</v>
      </c>
      <c r="K961" s="1" t="s">
        <v>483</v>
      </c>
      <c r="L961" s="1">
        <v>19.5</v>
      </c>
      <c r="M961" s="1">
        <v>0.0</v>
      </c>
      <c r="N961" s="1" t="s">
        <v>684</v>
      </c>
      <c r="O961" s="1" t="s">
        <v>685</v>
      </c>
    </row>
    <row r="962">
      <c r="A962" s="1">
        <v>924492.0</v>
      </c>
      <c r="C962" s="10">
        <v>44406.00277777778</v>
      </c>
      <c r="D962" s="1">
        <v>1.0</v>
      </c>
      <c r="F962" s="1" t="s">
        <v>162</v>
      </c>
      <c r="G962" s="1" t="s">
        <v>149</v>
      </c>
      <c r="H962" s="1">
        <v>2308.0</v>
      </c>
      <c r="I962" s="1" t="s">
        <v>482</v>
      </c>
      <c r="J962" s="1" t="s">
        <v>482</v>
      </c>
      <c r="K962" s="1" t="s">
        <v>483</v>
      </c>
      <c r="L962" s="1">
        <v>19.5</v>
      </c>
      <c r="M962" s="1">
        <v>0.0</v>
      </c>
      <c r="N962" s="1" t="s">
        <v>635</v>
      </c>
      <c r="O962" s="1" t="s">
        <v>636</v>
      </c>
    </row>
    <row r="963">
      <c r="A963" s="1">
        <v>1016195.0</v>
      </c>
      <c r="C963" s="10">
        <v>44490.00277777778</v>
      </c>
      <c r="D963" s="1">
        <v>1.0</v>
      </c>
      <c r="F963" s="1" t="s">
        <v>162</v>
      </c>
      <c r="G963" s="1" t="s">
        <v>149</v>
      </c>
      <c r="H963" s="1">
        <v>2308.0</v>
      </c>
      <c r="I963" s="1" t="s">
        <v>482</v>
      </c>
      <c r="J963" s="1" t="s">
        <v>482</v>
      </c>
      <c r="K963" s="1" t="s">
        <v>483</v>
      </c>
      <c r="L963" s="1">
        <v>19.5</v>
      </c>
      <c r="M963" s="1">
        <v>0.0</v>
      </c>
      <c r="N963" s="1" t="s">
        <v>686</v>
      </c>
      <c r="O963" s="1" t="s">
        <v>687</v>
      </c>
    </row>
    <row r="964">
      <c r="A964" s="1">
        <v>1016199.0</v>
      </c>
      <c r="C964" s="10">
        <v>44518.00277777778</v>
      </c>
      <c r="D964" s="1">
        <v>1.0</v>
      </c>
      <c r="F964" s="1" t="s">
        <v>162</v>
      </c>
      <c r="G964" s="1" t="s">
        <v>149</v>
      </c>
      <c r="H964" s="1">
        <v>2308.0</v>
      </c>
      <c r="I964" s="1" t="s">
        <v>482</v>
      </c>
      <c r="J964" s="1" t="s">
        <v>482</v>
      </c>
      <c r="K964" s="1" t="s">
        <v>483</v>
      </c>
      <c r="L964" s="1">
        <v>19.5</v>
      </c>
      <c r="M964" s="1">
        <v>0.0</v>
      </c>
      <c r="N964" s="1" t="s">
        <v>686</v>
      </c>
      <c r="O964" s="1" t="s">
        <v>687</v>
      </c>
    </row>
    <row r="965">
      <c r="A965" s="1">
        <v>1041294.0</v>
      </c>
      <c r="C965" s="10">
        <v>44567.00208333333</v>
      </c>
      <c r="D965" s="1">
        <v>1.0</v>
      </c>
      <c r="F965" s="1" t="s">
        <v>162</v>
      </c>
      <c r="G965" s="1" t="s">
        <v>149</v>
      </c>
      <c r="H965" s="1">
        <v>2308.0</v>
      </c>
      <c r="I965" s="1" t="s">
        <v>482</v>
      </c>
      <c r="J965" s="1" t="s">
        <v>482</v>
      </c>
      <c r="K965" s="1" t="s">
        <v>483</v>
      </c>
      <c r="L965" s="1">
        <v>19.5</v>
      </c>
      <c r="M965" s="1">
        <v>0.0</v>
      </c>
      <c r="N965" s="1" t="s">
        <v>688</v>
      </c>
      <c r="O965" s="1" t="s">
        <v>355</v>
      </c>
    </row>
    <row r="966">
      <c r="A966" s="1">
        <v>1059407.0</v>
      </c>
      <c r="C966" s="10">
        <v>44584.00069444445</v>
      </c>
      <c r="D966" s="1">
        <v>1.0</v>
      </c>
      <c r="F966" s="1" t="s">
        <v>162</v>
      </c>
      <c r="G966" s="1" t="s">
        <v>149</v>
      </c>
      <c r="H966" s="1">
        <v>2308.0</v>
      </c>
      <c r="I966" s="1" t="s">
        <v>482</v>
      </c>
      <c r="J966" s="1" t="s">
        <v>482</v>
      </c>
      <c r="K966" s="1" t="s">
        <v>483</v>
      </c>
      <c r="L966" s="1">
        <v>19.5</v>
      </c>
      <c r="M966" s="1">
        <v>0.0</v>
      </c>
      <c r="N966" s="1" t="s">
        <v>524</v>
      </c>
      <c r="O966" s="1" t="s">
        <v>663</v>
      </c>
    </row>
    <row r="967">
      <c r="A967" s="1">
        <v>1069090.0</v>
      </c>
      <c r="C967" s="10">
        <v>44511.00347222222</v>
      </c>
      <c r="D967" s="1">
        <v>1.0</v>
      </c>
      <c r="F967" s="1" t="s">
        <v>162</v>
      </c>
      <c r="G967" s="1" t="s">
        <v>149</v>
      </c>
      <c r="H967" s="1">
        <v>2308.0</v>
      </c>
      <c r="I967" s="1" t="s">
        <v>482</v>
      </c>
      <c r="J967" s="1" t="s">
        <v>482</v>
      </c>
      <c r="K967" s="1" t="s">
        <v>483</v>
      </c>
      <c r="L967" s="1">
        <v>19.5</v>
      </c>
      <c r="M967" s="1">
        <v>0.0</v>
      </c>
      <c r="N967" s="1" t="s">
        <v>535</v>
      </c>
      <c r="O967" s="1" t="s">
        <v>536</v>
      </c>
    </row>
    <row r="968">
      <c r="A968" s="1">
        <v>881674.0</v>
      </c>
      <c r="C968" s="10">
        <v>44413.00069444445</v>
      </c>
      <c r="D968" s="1">
        <v>1.0</v>
      </c>
      <c r="F968" s="1" t="s">
        <v>155</v>
      </c>
      <c r="G968" s="1" t="s">
        <v>149</v>
      </c>
      <c r="H968" s="1">
        <v>2308.0</v>
      </c>
      <c r="I968" s="1" t="s">
        <v>482</v>
      </c>
      <c r="J968" s="1" t="s">
        <v>482</v>
      </c>
      <c r="K968" s="1" t="s">
        <v>483</v>
      </c>
      <c r="L968" s="1">
        <v>19.5</v>
      </c>
      <c r="M968" s="1">
        <v>0.0</v>
      </c>
      <c r="N968" s="1" t="s">
        <v>513</v>
      </c>
      <c r="O968" s="1" t="s">
        <v>514</v>
      </c>
    </row>
    <row r="969">
      <c r="A969" s="1">
        <v>902372.0</v>
      </c>
      <c r="C969" s="10">
        <v>44431.00069444445</v>
      </c>
      <c r="D969" s="1">
        <v>1.0</v>
      </c>
      <c r="F969" s="1" t="s">
        <v>155</v>
      </c>
      <c r="G969" s="1" t="s">
        <v>149</v>
      </c>
      <c r="H969" s="1">
        <v>2308.0</v>
      </c>
      <c r="I969" s="1" t="s">
        <v>482</v>
      </c>
      <c r="J969" s="1" t="s">
        <v>482</v>
      </c>
      <c r="K969" s="1" t="s">
        <v>483</v>
      </c>
      <c r="L969" s="1">
        <v>19.5</v>
      </c>
      <c r="M969" s="1">
        <v>0.0</v>
      </c>
      <c r="N969" s="1" t="s">
        <v>558</v>
      </c>
      <c r="O969" s="1" t="s">
        <v>559</v>
      </c>
    </row>
    <row r="970">
      <c r="A970" s="1">
        <v>909835.0</v>
      </c>
      <c r="C970" s="10">
        <v>44409.001388888886</v>
      </c>
      <c r="D970" s="1">
        <v>1.0</v>
      </c>
      <c r="F970" s="1" t="s">
        <v>155</v>
      </c>
      <c r="G970" s="1" t="s">
        <v>149</v>
      </c>
      <c r="H970" s="1">
        <v>2308.0</v>
      </c>
      <c r="I970" s="1" t="s">
        <v>482</v>
      </c>
      <c r="J970" s="1" t="s">
        <v>482</v>
      </c>
      <c r="K970" s="1" t="s">
        <v>483</v>
      </c>
      <c r="L970" s="1">
        <v>19.5</v>
      </c>
      <c r="M970" s="1">
        <v>0.0</v>
      </c>
      <c r="N970" s="1" t="s">
        <v>661</v>
      </c>
      <c r="O970" s="1" t="s">
        <v>662</v>
      </c>
    </row>
    <row r="971">
      <c r="A971" s="1">
        <v>925597.0</v>
      </c>
      <c r="C971" s="10">
        <v>44387.00208333333</v>
      </c>
      <c r="D971" s="1">
        <v>1.0</v>
      </c>
      <c r="F971" s="1" t="s">
        <v>155</v>
      </c>
      <c r="G971" s="1" t="s">
        <v>149</v>
      </c>
      <c r="H971" s="1">
        <v>2308.0</v>
      </c>
      <c r="I971" s="1" t="s">
        <v>482</v>
      </c>
      <c r="J971" s="1" t="s">
        <v>482</v>
      </c>
      <c r="K971" s="1" t="s">
        <v>483</v>
      </c>
      <c r="L971" s="1">
        <v>19.5</v>
      </c>
      <c r="M971" s="1">
        <v>0.0</v>
      </c>
      <c r="N971" s="1" t="s">
        <v>676</v>
      </c>
      <c r="O971" s="1" t="s">
        <v>677</v>
      </c>
    </row>
    <row r="972">
      <c r="A972" s="1">
        <v>940221.0</v>
      </c>
      <c r="C972" s="10">
        <v>44469.001388888886</v>
      </c>
      <c r="D972" s="1">
        <v>1.0</v>
      </c>
      <c r="F972" s="1" t="s">
        <v>155</v>
      </c>
      <c r="G972" s="1" t="s">
        <v>149</v>
      </c>
      <c r="H972" s="1">
        <v>2308.0</v>
      </c>
      <c r="I972" s="1" t="s">
        <v>482</v>
      </c>
      <c r="J972" s="1" t="s">
        <v>482</v>
      </c>
      <c r="K972" s="1" t="s">
        <v>483</v>
      </c>
      <c r="L972" s="1">
        <v>19.5</v>
      </c>
      <c r="M972" s="1">
        <v>0.0</v>
      </c>
      <c r="N972" s="1" t="s">
        <v>552</v>
      </c>
      <c r="O972" s="1" t="s">
        <v>553</v>
      </c>
    </row>
    <row r="973">
      <c r="A973" s="1">
        <v>971895.0</v>
      </c>
      <c r="C973" s="10">
        <v>44504.00069444445</v>
      </c>
      <c r="D973" s="1">
        <v>1.0</v>
      </c>
      <c r="F973" s="1" t="s">
        <v>155</v>
      </c>
      <c r="G973" s="1" t="s">
        <v>149</v>
      </c>
      <c r="H973" s="1">
        <v>2308.0</v>
      </c>
      <c r="I973" s="1" t="s">
        <v>482</v>
      </c>
      <c r="J973" s="1" t="s">
        <v>482</v>
      </c>
      <c r="K973" s="1" t="s">
        <v>483</v>
      </c>
      <c r="L973" s="1">
        <v>19.5</v>
      </c>
      <c r="M973" s="1">
        <v>0.0</v>
      </c>
      <c r="N973" s="1" t="s">
        <v>494</v>
      </c>
      <c r="O973" s="1" t="s">
        <v>624</v>
      </c>
    </row>
    <row r="974">
      <c r="A974" s="1">
        <v>990488.0</v>
      </c>
      <c r="C974" s="10">
        <v>44497.00277777778</v>
      </c>
      <c r="D974" s="1">
        <v>1.0</v>
      </c>
      <c r="F974" s="1" t="s">
        <v>155</v>
      </c>
      <c r="G974" s="1" t="s">
        <v>149</v>
      </c>
      <c r="H974" s="1">
        <v>2308.0</v>
      </c>
      <c r="I974" s="1" t="s">
        <v>482</v>
      </c>
      <c r="J974" s="1" t="s">
        <v>482</v>
      </c>
      <c r="K974" s="1" t="s">
        <v>483</v>
      </c>
      <c r="L974" s="1">
        <v>19.5</v>
      </c>
      <c r="M974" s="1">
        <v>0.0</v>
      </c>
      <c r="N974" s="1" t="s">
        <v>529</v>
      </c>
      <c r="O974" s="1" t="s">
        <v>530</v>
      </c>
    </row>
    <row r="975">
      <c r="A975" s="1">
        <v>1001278.0</v>
      </c>
      <c r="C975" s="10">
        <v>44532.00069444445</v>
      </c>
      <c r="D975" s="1">
        <v>1.0</v>
      </c>
      <c r="F975" s="1" t="s">
        <v>155</v>
      </c>
      <c r="G975" s="1" t="s">
        <v>149</v>
      </c>
      <c r="H975" s="1">
        <v>2308.0</v>
      </c>
      <c r="I975" s="1" t="s">
        <v>482</v>
      </c>
      <c r="J975" s="1" t="s">
        <v>482</v>
      </c>
      <c r="K975" s="1" t="s">
        <v>483</v>
      </c>
      <c r="L975" s="1">
        <v>19.5</v>
      </c>
      <c r="M975" s="1">
        <v>0.0</v>
      </c>
      <c r="N975" s="1" t="s">
        <v>494</v>
      </c>
      <c r="O975" s="1" t="s">
        <v>624</v>
      </c>
    </row>
    <row r="976">
      <c r="A976" s="1">
        <v>1033297.0</v>
      </c>
      <c r="C976" s="10">
        <v>44560.00208333333</v>
      </c>
      <c r="D976" s="1">
        <v>1.0</v>
      </c>
      <c r="F976" s="1" t="s">
        <v>155</v>
      </c>
      <c r="G976" s="1" t="s">
        <v>149</v>
      </c>
      <c r="H976" s="1">
        <v>2308.0</v>
      </c>
      <c r="I976" s="1" t="s">
        <v>482</v>
      </c>
      <c r="J976" s="1" t="s">
        <v>482</v>
      </c>
      <c r="K976" s="1" t="s">
        <v>483</v>
      </c>
      <c r="L976" s="1">
        <v>19.5</v>
      </c>
      <c r="M976" s="1">
        <v>0.0</v>
      </c>
      <c r="N976" s="1" t="s">
        <v>494</v>
      </c>
      <c r="O976" s="1" t="s">
        <v>495</v>
      </c>
    </row>
    <row r="977">
      <c r="A977" s="1">
        <v>1063380.0</v>
      </c>
      <c r="C977" s="10">
        <v>44588.00208333333</v>
      </c>
      <c r="D977" s="1">
        <v>1.0</v>
      </c>
      <c r="F977" s="1" t="s">
        <v>155</v>
      </c>
      <c r="G977" s="1" t="s">
        <v>149</v>
      </c>
      <c r="H977" s="1">
        <v>2308.0</v>
      </c>
      <c r="I977" s="1" t="s">
        <v>482</v>
      </c>
      <c r="J977" s="1" t="s">
        <v>482</v>
      </c>
      <c r="K977" s="1" t="s">
        <v>483</v>
      </c>
      <c r="L977" s="1">
        <v>19.5</v>
      </c>
      <c r="M977" s="1">
        <v>0.0</v>
      </c>
      <c r="N977" s="1" t="s">
        <v>688</v>
      </c>
      <c r="O977" s="1" t="s">
        <v>355</v>
      </c>
    </row>
    <row r="978">
      <c r="A978" s="1">
        <v>1096775.0</v>
      </c>
      <c r="C978" s="10">
        <v>44581.00277777778</v>
      </c>
      <c r="D978" s="1">
        <v>1.0</v>
      </c>
      <c r="F978" s="1" t="s">
        <v>155</v>
      </c>
      <c r="G978" s="1" t="s">
        <v>149</v>
      </c>
      <c r="H978" s="1">
        <v>2308.0</v>
      </c>
      <c r="I978" s="1" t="s">
        <v>482</v>
      </c>
      <c r="J978" s="1" t="s">
        <v>482</v>
      </c>
      <c r="K978" s="1" t="s">
        <v>483</v>
      </c>
      <c r="L978" s="1">
        <v>19.5</v>
      </c>
      <c r="M978" s="1">
        <v>0.0</v>
      </c>
      <c r="N978" s="1" t="s">
        <v>174</v>
      </c>
      <c r="O978" s="1" t="s">
        <v>543</v>
      </c>
    </row>
    <row r="979">
      <c r="A979" s="1">
        <v>1102479.0</v>
      </c>
      <c r="C979" s="10">
        <v>44588.00277777778</v>
      </c>
      <c r="D979" s="1">
        <v>1.0</v>
      </c>
      <c r="F979" s="1" t="s">
        <v>155</v>
      </c>
      <c r="G979" s="1" t="s">
        <v>149</v>
      </c>
      <c r="H979" s="1">
        <v>2308.0</v>
      </c>
      <c r="I979" s="1" t="s">
        <v>482</v>
      </c>
      <c r="J979" s="1" t="s">
        <v>482</v>
      </c>
      <c r="K979" s="1" t="s">
        <v>483</v>
      </c>
      <c r="L979" s="1">
        <v>19.5</v>
      </c>
      <c r="M979" s="1">
        <v>0.0</v>
      </c>
      <c r="N979" s="1" t="s">
        <v>689</v>
      </c>
      <c r="O979" s="1" t="s">
        <v>690</v>
      </c>
    </row>
    <row r="980">
      <c r="A980" s="1">
        <v>780962.0</v>
      </c>
      <c r="C980" s="10">
        <v>44343.00069444445</v>
      </c>
      <c r="D980" s="1">
        <v>1.0</v>
      </c>
      <c r="F980" s="1" t="s">
        <v>179</v>
      </c>
      <c r="G980" s="1" t="s">
        <v>149</v>
      </c>
      <c r="H980" s="1">
        <v>2308.0</v>
      </c>
      <c r="I980" s="1" t="s">
        <v>482</v>
      </c>
      <c r="J980" s="1" t="s">
        <v>482</v>
      </c>
      <c r="K980" s="1" t="s">
        <v>483</v>
      </c>
      <c r="L980" s="1">
        <v>19.5</v>
      </c>
      <c r="M980" s="1">
        <v>0.0</v>
      </c>
      <c r="N980" s="1" t="s">
        <v>323</v>
      </c>
      <c r="O980" s="1" t="s">
        <v>672</v>
      </c>
    </row>
    <row r="981">
      <c r="A981" s="1">
        <v>979066.0</v>
      </c>
      <c r="C981" s="10">
        <v>44511.001388888886</v>
      </c>
      <c r="D981" s="1">
        <v>1.0</v>
      </c>
      <c r="F981" s="1" t="s">
        <v>179</v>
      </c>
      <c r="G981" s="1" t="s">
        <v>149</v>
      </c>
      <c r="H981" s="1">
        <v>2308.0</v>
      </c>
      <c r="I981" s="1" t="s">
        <v>482</v>
      </c>
      <c r="J981" s="1" t="s">
        <v>482</v>
      </c>
      <c r="K981" s="1" t="s">
        <v>483</v>
      </c>
      <c r="L981" s="1">
        <v>19.5</v>
      </c>
      <c r="M981" s="1">
        <v>0.0</v>
      </c>
      <c r="N981" s="1" t="s">
        <v>546</v>
      </c>
      <c r="O981" s="1" t="s">
        <v>547</v>
      </c>
    </row>
    <row r="982">
      <c r="A982" s="1">
        <v>806000.0</v>
      </c>
      <c r="C982" s="10">
        <v>44290.00069444445</v>
      </c>
      <c r="D982" s="1">
        <v>1.0</v>
      </c>
      <c r="F982" s="1" t="s">
        <v>162</v>
      </c>
      <c r="G982" s="1" t="s">
        <v>149</v>
      </c>
      <c r="H982" s="1">
        <v>2308.0</v>
      </c>
      <c r="I982" s="1" t="s">
        <v>482</v>
      </c>
      <c r="J982" s="1" t="s">
        <v>482</v>
      </c>
      <c r="K982" s="1" t="s">
        <v>483</v>
      </c>
      <c r="L982" s="1">
        <v>19.5</v>
      </c>
      <c r="M982" s="1">
        <v>0.0</v>
      </c>
      <c r="N982" s="1" t="s">
        <v>587</v>
      </c>
      <c r="O982" s="1" t="s">
        <v>588</v>
      </c>
    </row>
    <row r="983">
      <c r="A983" s="1">
        <v>808264.0</v>
      </c>
      <c r="C983" s="10">
        <v>44360.0</v>
      </c>
      <c r="D983" s="1">
        <v>1.0</v>
      </c>
      <c r="F983" s="1" t="s">
        <v>162</v>
      </c>
      <c r="G983" s="1" t="s">
        <v>149</v>
      </c>
      <c r="H983" s="1">
        <v>2308.0</v>
      </c>
      <c r="I983" s="1" t="s">
        <v>482</v>
      </c>
      <c r="J983" s="1" t="s">
        <v>482</v>
      </c>
      <c r="K983" s="1" t="s">
        <v>483</v>
      </c>
      <c r="L983" s="1">
        <v>19.5</v>
      </c>
      <c r="M983" s="1">
        <v>0.0</v>
      </c>
      <c r="N983" s="1" t="s">
        <v>587</v>
      </c>
      <c r="O983" s="1" t="s">
        <v>588</v>
      </c>
    </row>
    <row r="984">
      <c r="A984" s="1">
        <v>820753.0</v>
      </c>
      <c r="C984" s="10">
        <v>44318.00069444445</v>
      </c>
      <c r="D984" s="1">
        <v>1.0</v>
      </c>
      <c r="F984" s="1" t="s">
        <v>162</v>
      </c>
      <c r="G984" s="1" t="s">
        <v>149</v>
      </c>
      <c r="H984" s="1">
        <v>2308.0</v>
      </c>
      <c r="I984" s="1" t="s">
        <v>482</v>
      </c>
      <c r="J984" s="1" t="s">
        <v>482</v>
      </c>
      <c r="K984" s="1" t="s">
        <v>483</v>
      </c>
      <c r="L984" s="1">
        <v>19.5</v>
      </c>
      <c r="M984" s="1">
        <v>0.0</v>
      </c>
      <c r="N984" s="1" t="s">
        <v>560</v>
      </c>
      <c r="O984" s="1" t="s">
        <v>561</v>
      </c>
    </row>
    <row r="985">
      <c r="A985" s="1">
        <v>841183.0</v>
      </c>
      <c r="C985" s="10">
        <v>44305.001388888886</v>
      </c>
      <c r="D985" s="1">
        <v>1.0</v>
      </c>
      <c r="F985" s="1" t="s">
        <v>162</v>
      </c>
      <c r="G985" s="1" t="s">
        <v>149</v>
      </c>
      <c r="H985" s="1">
        <v>2308.0</v>
      </c>
      <c r="I985" s="1" t="s">
        <v>482</v>
      </c>
      <c r="J985" s="1" t="s">
        <v>482</v>
      </c>
      <c r="K985" s="1" t="s">
        <v>483</v>
      </c>
      <c r="L985" s="1">
        <v>19.5</v>
      </c>
      <c r="M985" s="1">
        <v>0.0</v>
      </c>
      <c r="N985" s="1" t="s">
        <v>684</v>
      </c>
      <c r="O985" s="1" t="s">
        <v>685</v>
      </c>
    </row>
    <row r="986">
      <c r="A986" s="1">
        <v>888214.0</v>
      </c>
      <c r="C986" s="10">
        <v>44429.00069444445</v>
      </c>
      <c r="D986" s="1">
        <v>1.0</v>
      </c>
      <c r="F986" s="1" t="s">
        <v>162</v>
      </c>
      <c r="G986" s="1" t="s">
        <v>149</v>
      </c>
      <c r="H986" s="1">
        <v>2308.0</v>
      </c>
      <c r="I986" s="1" t="s">
        <v>482</v>
      </c>
      <c r="J986" s="1" t="s">
        <v>482</v>
      </c>
      <c r="K986" s="1" t="s">
        <v>483</v>
      </c>
      <c r="L986" s="1">
        <v>19.5</v>
      </c>
      <c r="M986" s="1">
        <v>0.0</v>
      </c>
      <c r="N986" s="1" t="s">
        <v>391</v>
      </c>
      <c r="O986" s="1" t="s">
        <v>521</v>
      </c>
    </row>
    <row r="987">
      <c r="A987" s="1">
        <v>914106.0</v>
      </c>
      <c r="C987" s="10">
        <v>44442.00069444445</v>
      </c>
      <c r="D987" s="1">
        <v>1.0</v>
      </c>
      <c r="F987" s="1" t="s">
        <v>162</v>
      </c>
      <c r="G987" s="1" t="s">
        <v>149</v>
      </c>
      <c r="H987" s="1">
        <v>2308.0</v>
      </c>
      <c r="I987" s="1" t="s">
        <v>482</v>
      </c>
      <c r="J987" s="1" t="s">
        <v>482</v>
      </c>
      <c r="K987" s="1" t="s">
        <v>483</v>
      </c>
      <c r="L987" s="1">
        <v>19.5</v>
      </c>
      <c r="M987" s="1">
        <v>0.0</v>
      </c>
      <c r="N987" s="1" t="s">
        <v>691</v>
      </c>
      <c r="O987" s="1" t="s">
        <v>692</v>
      </c>
    </row>
    <row r="988">
      <c r="A988" s="1">
        <v>963799.0</v>
      </c>
      <c r="C988" s="10">
        <v>44462.00277777778</v>
      </c>
      <c r="D988" s="1">
        <v>1.0</v>
      </c>
      <c r="F988" s="1" t="s">
        <v>162</v>
      </c>
      <c r="G988" s="1" t="s">
        <v>149</v>
      </c>
      <c r="H988" s="1">
        <v>2308.0</v>
      </c>
      <c r="I988" s="1" t="s">
        <v>482</v>
      </c>
      <c r="J988" s="1" t="s">
        <v>482</v>
      </c>
      <c r="K988" s="1" t="s">
        <v>483</v>
      </c>
      <c r="L988" s="1">
        <v>19.5</v>
      </c>
      <c r="M988" s="1">
        <v>0.0</v>
      </c>
      <c r="N988" s="1" t="s">
        <v>554</v>
      </c>
      <c r="O988" s="1" t="s">
        <v>555</v>
      </c>
    </row>
    <row r="989">
      <c r="A989" s="1">
        <v>989332.0</v>
      </c>
      <c r="C989" s="10">
        <v>44521.00069444445</v>
      </c>
      <c r="D989" s="1">
        <v>1.0</v>
      </c>
      <c r="F989" s="1" t="s">
        <v>162</v>
      </c>
      <c r="G989" s="1" t="s">
        <v>149</v>
      </c>
      <c r="H989" s="1">
        <v>2308.0</v>
      </c>
      <c r="I989" s="1" t="s">
        <v>482</v>
      </c>
      <c r="J989" s="1" t="s">
        <v>482</v>
      </c>
      <c r="K989" s="1" t="s">
        <v>483</v>
      </c>
      <c r="L989" s="1">
        <v>19.5</v>
      </c>
      <c r="M989" s="1">
        <v>0.0</v>
      </c>
      <c r="N989" s="1" t="s">
        <v>266</v>
      </c>
      <c r="O989" s="1" t="s">
        <v>641</v>
      </c>
    </row>
    <row r="990">
      <c r="A990" s="1">
        <v>1033684.0</v>
      </c>
      <c r="C990" s="10">
        <v>44560.00208333333</v>
      </c>
      <c r="D990" s="1">
        <v>1.0</v>
      </c>
      <c r="F990" s="1" t="s">
        <v>162</v>
      </c>
      <c r="G990" s="1" t="s">
        <v>149</v>
      </c>
      <c r="H990" s="1">
        <v>2308.0</v>
      </c>
      <c r="I990" s="1" t="s">
        <v>482</v>
      </c>
      <c r="J990" s="1" t="s">
        <v>482</v>
      </c>
      <c r="K990" s="1" t="s">
        <v>483</v>
      </c>
      <c r="L990" s="1">
        <v>19.5</v>
      </c>
      <c r="M990" s="1">
        <v>0.0</v>
      </c>
      <c r="N990" s="1" t="s">
        <v>311</v>
      </c>
      <c r="O990" s="1" t="s">
        <v>648</v>
      </c>
    </row>
    <row r="991">
      <c r="A991" s="1">
        <v>1043920.0</v>
      </c>
      <c r="C991" s="10">
        <v>44570.00069444445</v>
      </c>
      <c r="D991" s="1">
        <v>1.0</v>
      </c>
      <c r="F991" s="1" t="s">
        <v>162</v>
      </c>
      <c r="G991" s="1" t="s">
        <v>149</v>
      </c>
      <c r="H991" s="1">
        <v>2308.0</v>
      </c>
      <c r="I991" s="1" t="s">
        <v>482</v>
      </c>
      <c r="J991" s="1" t="s">
        <v>482</v>
      </c>
      <c r="K991" s="1" t="s">
        <v>483</v>
      </c>
      <c r="L991" s="1">
        <v>19.5</v>
      </c>
      <c r="M991" s="1">
        <v>0.0</v>
      </c>
      <c r="N991" s="1" t="s">
        <v>572</v>
      </c>
      <c r="O991" s="1" t="s">
        <v>573</v>
      </c>
    </row>
    <row r="992">
      <c r="A992" s="1">
        <v>808808.0</v>
      </c>
      <c r="C992" s="10">
        <v>44326.64027777778</v>
      </c>
      <c r="D992" s="1">
        <v>1.0</v>
      </c>
      <c r="F992" s="1" t="s">
        <v>155</v>
      </c>
      <c r="G992" s="1" t="s">
        <v>149</v>
      </c>
      <c r="H992" s="1">
        <v>2308.0</v>
      </c>
      <c r="I992" s="1" t="s">
        <v>482</v>
      </c>
      <c r="J992" s="1" t="s">
        <v>482</v>
      </c>
      <c r="K992" s="1" t="s">
        <v>483</v>
      </c>
      <c r="L992" s="1">
        <v>19.5</v>
      </c>
      <c r="M992" s="1">
        <v>0.0</v>
      </c>
      <c r="N992" s="1" t="s">
        <v>537</v>
      </c>
      <c r="O992" s="1" t="s">
        <v>538</v>
      </c>
    </row>
    <row r="993">
      <c r="A993" s="1">
        <v>925621.0</v>
      </c>
      <c r="C993" s="10">
        <v>44421.00208333333</v>
      </c>
      <c r="D993" s="1">
        <v>1.0</v>
      </c>
      <c r="F993" s="1" t="s">
        <v>155</v>
      </c>
      <c r="G993" s="1" t="s">
        <v>149</v>
      </c>
      <c r="H993" s="1">
        <v>2308.0</v>
      </c>
      <c r="I993" s="1" t="s">
        <v>482</v>
      </c>
      <c r="J993" s="1" t="s">
        <v>482</v>
      </c>
      <c r="K993" s="1" t="s">
        <v>483</v>
      </c>
      <c r="L993" s="1">
        <v>19.5</v>
      </c>
      <c r="M993" s="1">
        <v>0.0</v>
      </c>
      <c r="N993" s="1" t="s">
        <v>659</v>
      </c>
      <c r="O993" s="1" t="s">
        <v>660</v>
      </c>
    </row>
    <row r="994">
      <c r="A994" s="1">
        <v>971907.0</v>
      </c>
      <c r="C994" s="10">
        <v>44504.00069444445</v>
      </c>
      <c r="D994" s="1">
        <v>1.0</v>
      </c>
      <c r="F994" s="1" t="s">
        <v>155</v>
      </c>
      <c r="G994" s="1" t="s">
        <v>149</v>
      </c>
      <c r="H994" s="1">
        <v>2308.0</v>
      </c>
      <c r="I994" s="1" t="s">
        <v>482</v>
      </c>
      <c r="J994" s="1" t="s">
        <v>482</v>
      </c>
      <c r="K994" s="1" t="s">
        <v>483</v>
      </c>
      <c r="L994" s="1">
        <v>19.5</v>
      </c>
      <c r="M994" s="1">
        <v>0.0</v>
      </c>
      <c r="N994" s="1" t="s">
        <v>436</v>
      </c>
      <c r="O994" s="1" t="s">
        <v>569</v>
      </c>
    </row>
    <row r="995">
      <c r="A995" s="1">
        <v>807070.0</v>
      </c>
      <c r="C995" s="10">
        <v>44359.00069444445</v>
      </c>
      <c r="D995" s="1">
        <v>1.0</v>
      </c>
      <c r="F995" s="1" t="s">
        <v>162</v>
      </c>
      <c r="G995" s="1" t="s">
        <v>149</v>
      </c>
      <c r="H995" s="1">
        <v>2308.0</v>
      </c>
      <c r="I995" s="1" t="s">
        <v>482</v>
      </c>
      <c r="J995" s="1" t="s">
        <v>482</v>
      </c>
      <c r="K995" s="1" t="s">
        <v>483</v>
      </c>
      <c r="L995" s="1">
        <v>19.5</v>
      </c>
      <c r="M995" s="1">
        <v>0.0</v>
      </c>
      <c r="N995" s="1" t="s">
        <v>524</v>
      </c>
      <c r="O995" s="1" t="s">
        <v>525</v>
      </c>
    </row>
    <row r="996">
      <c r="A996" s="1">
        <v>815538.0</v>
      </c>
      <c r="C996" s="10">
        <v>44364.0</v>
      </c>
      <c r="D996" s="1">
        <v>1.0</v>
      </c>
      <c r="F996" s="1" t="s">
        <v>162</v>
      </c>
      <c r="G996" s="1" t="s">
        <v>149</v>
      </c>
      <c r="H996" s="1">
        <v>2308.0</v>
      </c>
      <c r="I996" s="1" t="s">
        <v>482</v>
      </c>
      <c r="J996" s="1" t="s">
        <v>482</v>
      </c>
      <c r="K996" s="1" t="s">
        <v>483</v>
      </c>
      <c r="L996" s="1">
        <v>19.5</v>
      </c>
      <c r="M996" s="1">
        <v>0.0</v>
      </c>
      <c r="N996" s="1" t="s">
        <v>552</v>
      </c>
      <c r="O996" s="1" t="s">
        <v>553</v>
      </c>
    </row>
    <row r="997">
      <c r="A997" s="1">
        <v>842743.0</v>
      </c>
      <c r="C997" s="10">
        <v>44301.00277777778</v>
      </c>
      <c r="D997" s="1">
        <v>1.0</v>
      </c>
      <c r="F997" s="1" t="s">
        <v>162</v>
      </c>
      <c r="G997" s="1" t="s">
        <v>149</v>
      </c>
      <c r="H997" s="1">
        <v>2308.0</v>
      </c>
      <c r="I997" s="1" t="s">
        <v>482</v>
      </c>
      <c r="J997" s="1" t="s">
        <v>482</v>
      </c>
      <c r="K997" s="1" t="s">
        <v>483</v>
      </c>
      <c r="L997" s="1">
        <v>19.5</v>
      </c>
      <c r="M997" s="1">
        <v>0.0</v>
      </c>
      <c r="N997" s="1" t="s">
        <v>513</v>
      </c>
      <c r="O997" s="1" t="s">
        <v>514</v>
      </c>
    </row>
    <row r="998">
      <c r="A998" s="1">
        <v>866535.0</v>
      </c>
      <c r="C998" s="10">
        <v>44395.001388888886</v>
      </c>
      <c r="D998" s="1">
        <v>1.0</v>
      </c>
      <c r="F998" s="1" t="s">
        <v>162</v>
      </c>
      <c r="G998" s="1" t="s">
        <v>149</v>
      </c>
      <c r="H998" s="1">
        <v>2308.0</v>
      </c>
      <c r="I998" s="1" t="s">
        <v>482</v>
      </c>
      <c r="J998" s="1" t="s">
        <v>482</v>
      </c>
      <c r="K998" s="1" t="s">
        <v>483</v>
      </c>
      <c r="L998" s="1">
        <v>19.5</v>
      </c>
      <c r="M998" s="1">
        <v>0.0</v>
      </c>
      <c r="N998" s="1" t="s">
        <v>579</v>
      </c>
      <c r="O998" s="1" t="s">
        <v>435</v>
      </c>
    </row>
    <row r="999">
      <c r="A999" s="1">
        <v>887055.0</v>
      </c>
      <c r="C999" s="10">
        <v>44413.00208333333</v>
      </c>
      <c r="D999" s="1">
        <v>1.0</v>
      </c>
      <c r="F999" s="1" t="s">
        <v>162</v>
      </c>
      <c r="G999" s="1" t="s">
        <v>149</v>
      </c>
      <c r="H999" s="1">
        <v>2308.0</v>
      </c>
      <c r="I999" s="1" t="s">
        <v>482</v>
      </c>
      <c r="J999" s="1" t="s">
        <v>482</v>
      </c>
      <c r="K999" s="1" t="s">
        <v>483</v>
      </c>
      <c r="L999" s="1">
        <v>19.5</v>
      </c>
      <c r="M999" s="1">
        <v>0.0</v>
      </c>
      <c r="N999" s="1" t="s">
        <v>494</v>
      </c>
      <c r="O999" s="1" t="s">
        <v>624</v>
      </c>
    </row>
    <row r="1000">
      <c r="A1000" s="1">
        <v>888432.0</v>
      </c>
      <c r="C1000" s="10">
        <v>44361.00069444445</v>
      </c>
      <c r="D1000" s="1">
        <v>1.0</v>
      </c>
      <c r="F1000" s="1" t="s">
        <v>162</v>
      </c>
      <c r="G1000" s="1" t="s">
        <v>149</v>
      </c>
      <c r="H1000" s="1">
        <v>2308.0</v>
      </c>
      <c r="I1000" s="1" t="s">
        <v>482</v>
      </c>
      <c r="J1000" s="1" t="s">
        <v>482</v>
      </c>
      <c r="K1000" s="1" t="s">
        <v>483</v>
      </c>
      <c r="L1000" s="1">
        <v>19.5</v>
      </c>
      <c r="M1000" s="1">
        <v>0.0</v>
      </c>
      <c r="N1000" s="1" t="s">
        <v>558</v>
      </c>
      <c r="O1000" s="1" t="s">
        <v>559</v>
      </c>
    </row>
    <row r="1001">
      <c r="A1001" s="1">
        <v>959118.0</v>
      </c>
      <c r="C1001" s="10">
        <v>44490.001388888886</v>
      </c>
      <c r="D1001" s="1">
        <v>1.0</v>
      </c>
      <c r="F1001" s="1" t="s">
        <v>162</v>
      </c>
      <c r="G1001" s="1" t="s">
        <v>149</v>
      </c>
      <c r="H1001" s="1">
        <v>2308.0</v>
      </c>
      <c r="I1001" s="1" t="s">
        <v>482</v>
      </c>
      <c r="J1001" s="1" t="s">
        <v>482</v>
      </c>
      <c r="K1001" s="1" t="s">
        <v>483</v>
      </c>
      <c r="L1001" s="1">
        <v>19.5</v>
      </c>
      <c r="M1001" s="1">
        <v>0.0</v>
      </c>
      <c r="N1001" s="1" t="s">
        <v>488</v>
      </c>
      <c r="O1001" s="1" t="s">
        <v>489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5"/>
    <col customWidth="1" min="9" max="9" width="32.88"/>
  </cols>
  <sheetData>
    <row r="1">
      <c r="A1" s="1" t="s">
        <v>693</v>
      </c>
      <c r="B1" s="1" t="s">
        <v>119</v>
      </c>
      <c r="C1" s="13" t="s">
        <v>144</v>
      </c>
      <c r="D1" s="1" t="s">
        <v>120</v>
      </c>
      <c r="E1" s="1" t="s">
        <v>694</v>
      </c>
      <c r="F1" s="1" t="s">
        <v>695</v>
      </c>
      <c r="G1" s="1" t="s">
        <v>696</v>
      </c>
      <c r="H1" s="1" t="s">
        <v>697</v>
      </c>
      <c r="I1" s="1" t="s">
        <v>135</v>
      </c>
    </row>
    <row r="2">
      <c r="A2" s="1">
        <v>26984.0</v>
      </c>
      <c r="B2" s="1">
        <v>101.0</v>
      </c>
      <c r="C2" s="1">
        <v>0.0</v>
      </c>
      <c r="D2" s="1">
        <v>1.0</v>
      </c>
      <c r="E2" s="1" t="s">
        <v>125</v>
      </c>
      <c r="F2" s="1" t="s">
        <v>125</v>
      </c>
      <c r="G2" s="1" t="s">
        <v>125</v>
      </c>
      <c r="H2" s="1">
        <v>1.0</v>
      </c>
      <c r="I2" s="1" t="s">
        <v>698</v>
      </c>
    </row>
    <row r="3">
      <c r="A3" s="1">
        <v>27965.0</v>
      </c>
      <c r="B3" s="1">
        <v>101.0</v>
      </c>
      <c r="C3" s="1">
        <v>0.0</v>
      </c>
      <c r="D3" s="1">
        <v>1.0</v>
      </c>
      <c r="E3" s="1" t="s">
        <v>258</v>
      </c>
      <c r="F3" s="1" t="s">
        <v>699</v>
      </c>
      <c r="G3" s="1" t="s">
        <v>125</v>
      </c>
      <c r="H3" s="1">
        <v>1.0</v>
      </c>
      <c r="I3" s="1" t="s">
        <v>700</v>
      </c>
    </row>
    <row r="4">
      <c r="A4" s="1">
        <v>54841.0</v>
      </c>
      <c r="B4" s="1">
        <v>122.0</v>
      </c>
      <c r="C4" s="1">
        <v>0.0</v>
      </c>
      <c r="D4" s="1">
        <v>1.0</v>
      </c>
      <c r="E4" s="1" t="s">
        <v>125</v>
      </c>
      <c r="F4" s="1" t="s">
        <v>125</v>
      </c>
      <c r="G4" s="1" t="s">
        <v>125</v>
      </c>
      <c r="H4" s="1">
        <v>1.0</v>
      </c>
      <c r="I4" s="14">
        <v>42531.669444444444</v>
      </c>
    </row>
    <row r="5">
      <c r="A5" s="1">
        <v>197942.0</v>
      </c>
      <c r="B5" s="1">
        <v>247.0</v>
      </c>
      <c r="C5" s="1">
        <v>0.0</v>
      </c>
      <c r="D5" s="1">
        <v>2.0</v>
      </c>
      <c r="E5" s="1" t="s">
        <v>701</v>
      </c>
      <c r="F5" s="1" t="s">
        <v>702</v>
      </c>
      <c r="G5" s="1" t="s">
        <v>125</v>
      </c>
      <c r="H5" s="1">
        <v>1.0</v>
      </c>
      <c r="I5" s="1" t="s">
        <v>703</v>
      </c>
    </row>
    <row r="6">
      <c r="A6" s="1">
        <v>294629.0</v>
      </c>
      <c r="B6" s="1">
        <v>475.0</v>
      </c>
      <c r="C6" s="1">
        <v>348.0</v>
      </c>
      <c r="D6" s="1">
        <v>1.0</v>
      </c>
      <c r="E6" s="1" t="s">
        <v>704</v>
      </c>
      <c r="F6" s="1" t="s">
        <v>705</v>
      </c>
      <c r="G6" s="1" t="s">
        <v>125</v>
      </c>
      <c r="H6" s="1">
        <v>1.0</v>
      </c>
      <c r="I6" s="14">
        <v>43504.00555555556</v>
      </c>
    </row>
    <row r="7">
      <c r="A7" s="1">
        <v>321074.0</v>
      </c>
      <c r="B7" s="1">
        <v>549.0</v>
      </c>
      <c r="C7" s="1">
        <v>0.0</v>
      </c>
      <c r="D7" s="1">
        <v>1.0</v>
      </c>
      <c r="E7" s="1" t="s">
        <v>193</v>
      </c>
      <c r="F7" s="1" t="s">
        <v>706</v>
      </c>
      <c r="G7" s="1" t="s">
        <v>125</v>
      </c>
      <c r="H7" s="1">
        <v>1.0</v>
      </c>
      <c r="I7" s="1" t="s">
        <v>707</v>
      </c>
    </row>
    <row r="8">
      <c r="A8" s="1">
        <v>339132.0</v>
      </c>
      <c r="B8" s="1">
        <v>713.0</v>
      </c>
      <c r="C8" s="1">
        <v>5586.0</v>
      </c>
      <c r="D8" s="1">
        <v>2.0</v>
      </c>
      <c r="E8" s="1" t="s">
        <v>708</v>
      </c>
      <c r="F8" s="1" t="s">
        <v>683</v>
      </c>
      <c r="G8" s="1" t="s">
        <v>125</v>
      </c>
      <c r="H8" s="1">
        <v>1.0</v>
      </c>
      <c r="I8" s="1" t="s">
        <v>709</v>
      </c>
    </row>
    <row r="9">
      <c r="A9" s="1">
        <v>342551.0</v>
      </c>
      <c r="B9" s="1">
        <v>748.0</v>
      </c>
      <c r="C9" s="1">
        <v>0.0</v>
      </c>
      <c r="D9" s="1">
        <v>1.0</v>
      </c>
      <c r="E9" s="1" t="s">
        <v>503</v>
      </c>
      <c r="F9" s="1" t="s">
        <v>710</v>
      </c>
      <c r="G9" s="1" t="s">
        <v>125</v>
      </c>
      <c r="H9" s="1">
        <v>1.0</v>
      </c>
      <c r="I9" s="14">
        <v>44013.0</v>
      </c>
    </row>
    <row r="10">
      <c r="A10" s="1">
        <v>374135.0</v>
      </c>
      <c r="B10" s="1">
        <v>828.0</v>
      </c>
      <c r="C10" s="1">
        <v>6267.0</v>
      </c>
      <c r="D10" s="1">
        <v>1.0</v>
      </c>
      <c r="E10" s="1" t="s">
        <v>174</v>
      </c>
      <c r="F10" s="1" t="s">
        <v>711</v>
      </c>
      <c r="G10" s="1" t="s">
        <v>125</v>
      </c>
      <c r="H10" s="1">
        <v>1.0</v>
      </c>
      <c r="I10" s="14">
        <v>44168.00763888889</v>
      </c>
    </row>
    <row r="11">
      <c r="A11" s="1">
        <v>434093.0</v>
      </c>
      <c r="B11" s="1">
        <v>818.0</v>
      </c>
      <c r="C11" s="1">
        <v>0.0</v>
      </c>
      <c r="D11" s="1">
        <v>1.0</v>
      </c>
      <c r="E11" s="1" t="s">
        <v>526</v>
      </c>
      <c r="F11" s="1" t="s">
        <v>712</v>
      </c>
      <c r="G11" s="1" t="s">
        <v>125</v>
      </c>
      <c r="H11" s="1">
        <v>1.0</v>
      </c>
      <c r="I11" s="1" t="s">
        <v>713</v>
      </c>
    </row>
    <row r="12">
      <c r="A12" s="1">
        <v>462124.0</v>
      </c>
      <c r="B12" s="1">
        <v>1274.0</v>
      </c>
      <c r="C12" s="1">
        <v>12900.0</v>
      </c>
      <c r="D12" s="1">
        <v>1.0</v>
      </c>
      <c r="E12" s="1" t="s">
        <v>714</v>
      </c>
      <c r="F12" s="1" t="s">
        <v>715</v>
      </c>
      <c r="G12" s="1" t="s">
        <v>125</v>
      </c>
      <c r="H12" s="1">
        <v>1.0</v>
      </c>
      <c r="I12" s="14">
        <v>44141.0125</v>
      </c>
    </row>
    <row r="13">
      <c r="A13" s="1">
        <v>485555.0</v>
      </c>
      <c r="B13" s="1">
        <v>663.0</v>
      </c>
      <c r="C13" s="1">
        <v>13704.0</v>
      </c>
      <c r="D13" s="1">
        <v>1.0</v>
      </c>
      <c r="E13" s="1" t="s">
        <v>716</v>
      </c>
      <c r="F13" s="1" t="s">
        <v>717</v>
      </c>
      <c r="G13" s="1" t="s">
        <v>125</v>
      </c>
      <c r="H13" s="1">
        <v>1.0</v>
      </c>
      <c r="I13" s="14">
        <v>43896.65625</v>
      </c>
    </row>
    <row r="14">
      <c r="A14" s="1">
        <v>486032.0</v>
      </c>
      <c r="B14" s="1">
        <v>663.0</v>
      </c>
      <c r="C14" s="1">
        <v>4142.0</v>
      </c>
      <c r="D14" s="1">
        <v>1.0</v>
      </c>
      <c r="E14" s="1" t="s">
        <v>664</v>
      </c>
      <c r="F14" s="1" t="s">
        <v>718</v>
      </c>
      <c r="G14" s="1" t="s">
        <v>125</v>
      </c>
      <c r="H14" s="1">
        <v>1.0</v>
      </c>
      <c r="I14" s="14">
        <v>43896.58888888889</v>
      </c>
    </row>
    <row r="15">
      <c r="A15" s="1">
        <v>491165.0</v>
      </c>
      <c r="B15" s="1">
        <v>677.0</v>
      </c>
      <c r="C15" s="1">
        <v>13881.0</v>
      </c>
      <c r="D15" s="1">
        <v>1.0</v>
      </c>
      <c r="E15" s="1" t="s">
        <v>719</v>
      </c>
      <c r="F15" s="1" t="s">
        <v>720</v>
      </c>
      <c r="G15" s="1" t="s">
        <v>125</v>
      </c>
      <c r="H15" s="1">
        <v>1.0</v>
      </c>
      <c r="I15" s="1" t="s">
        <v>721</v>
      </c>
    </row>
    <row r="16">
      <c r="A16" s="1">
        <v>493141.0</v>
      </c>
      <c r="B16" s="1">
        <v>663.0</v>
      </c>
      <c r="C16" s="1">
        <v>13897.0</v>
      </c>
      <c r="D16" s="1">
        <v>1.0</v>
      </c>
      <c r="E16" s="1" t="s">
        <v>680</v>
      </c>
      <c r="F16" s="1" t="s">
        <v>722</v>
      </c>
      <c r="G16" s="1" t="s">
        <v>125</v>
      </c>
      <c r="H16" s="1">
        <v>1.0</v>
      </c>
      <c r="I16" s="1" t="s">
        <v>723</v>
      </c>
    </row>
    <row r="17">
      <c r="A17" s="1">
        <v>494251.0</v>
      </c>
      <c r="B17" s="1">
        <v>677.0</v>
      </c>
      <c r="C17" s="1">
        <v>13928.0</v>
      </c>
      <c r="D17" s="1">
        <v>2.0</v>
      </c>
      <c r="E17" s="1" t="s">
        <v>724</v>
      </c>
      <c r="F17" s="1" t="s">
        <v>725</v>
      </c>
      <c r="G17" s="1" t="s">
        <v>125</v>
      </c>
      <c r="H17" s="1">
        <v>1.0</v>
      </c>
      <c r="I17" s="14">
        <v>43867.895833333336</v>
      </c>
    </row>
    <row r="18">
      <c r="A18" s="1">
        <v>494457.0</v>
      </c>
      <c r="B18" s="1">
        <v>663.0</v>
      </c>
      <c r="C18" s="1">
        <v>13943.0</v>
      </c>
      <c r="D18" s="1">
        <v>1.0</v>
      </c>
      <c r="E18" s="1" t="s">
        <v>726</v>
      </c>
      <c r="F18" s="1" t="s">
        <v>727</v>
      </c>
      <c r="G18" s="1" t="s">
        <v>125</v>
      </c>
      <c r="H18" s="1">
        <v>1.0</v>
      </c>
      <c r="I18" s="14">
        <v>43896.91111111111</v>
      </c>
    </row>
    <row r="19">
      <c r="A19" s="1">
        <v>495585.0</v>
      </c>
      <c r="B19" s="1">
        <v>674.0</v>
      </c>
      <c r="C19" s="1">
        <v>13958.0</v>
      </c>
      <c r="D19" s="1">
        <v>1.0</v>
      </c>
      <c r="E19" s="1" t="s">
        <v>728</v>
      </c>
      <c r="F19" s="1" t="s">
        <v>729</v>
      </c>
      <c r="G19" s="1" t="s">
        <v>125</v>
      </c>
      <c r="H19" s="1">
        <v>1.0</v>
      </c>
      <c r="I19" s="14">
        <v>43927.597916666666</v>
      </c>
    </row>
    <row r="20">
      <c r="A20" s="1">
        <v>499017.0</v>
      </c>
      <c r="B20" s="1">
        <v>663.0</v>
      </c>
      <c r="C20" s="1">
        <v>14036.0</v>
      </c>
      <c r="D20" s="1">
        <v>1.0</v>
      </c>
      <c r="E20" s="1" t="s">
        <v>730</v>
      </c>
      <c r="F20" s="1" t="s">
        <v>731</v>
      </c>
      <c r="G20" s="1" t="s">
        <v>125</v>
      </c>
      <c r="H20" s="1">
        <v>1.0</v>
      </c>
      <c r="I20" s="14">
        <v>44018.64236111111</v>
      </c>
    </row>
    <row r="21">
      <c r="A21" s="1">
        <v>566661.0</v>
      </c>
      <c r="B21" s="1">
        <v>1800.0</v>
      </c>
      <c r="C21" s="1">
        <v>15762.0</v>
      </c>
      <c r="D21" s="1">
        <v>1.0</v>
      </c>
      <c r="E21" s="1" t="s">
        <v>732</v>
      </c>
      <c r="F21" s="1" t="s">
        <v>733</v>
      </c>
      <c r="G21" s="1" t="s">
        <v>125</v>
      </c>
      <c r="H21" s="1">
        <v>1.0</v>
      </c>
      <c r="I21" s="1" t="s">
        <v>734</v>
      </c>
    </row>
    <row r="22">
      <c r="A22" s="1">
        <v>585853.0</v>
      </c>
      <c r="B22" s="1">
        <v>1793.0</v>
      </c>
      <c r="C22" s="1">
        <v>0.0</v>
      </c>
      <c r="D22" s="1">
        <v>1.0</v>
      </c>
      <c r="E22" s="1" t="s">
        <v>208</v>
      </c>
      <c r="F22" s="1" t="s">
        <v>209</v>
      </c>
      <c r="G22" s="1" t="s">
        <v>125</v>
      </c>
      <c r="H22" s="1">
        <v>1.0</v>
      </c>
      <c r="I22" s="14">
        <v>44147.00069444445</v>
      </c>
    </row>
    <row r="23">
      <c r="A23" s="1">
        <v>590009.0</v>
      </c>
      <c r="B23" s="1">
        <v>204.0</v>
      </c>
      <c r="C23" s="1">
        <v>449.0</v>
      </c>
      <c r="D23" s="1">
        <v>1.0</v>
      </c>
      <c r="E23" s="1" t="s">
        <v>125</v>
      </c>
      <c r="F23" s="1" t="s">
        <v>125</v>
      </c>
      <c r="G23" s="1" t="s">
        <v>125</v>
      </c>
      <c r="H23" s="1">
        <v>1.0</v>
      </c>
      <c r="I23" s="10">
        <v>36892.0</v>
      </c>
    </row>
    <row r="24">
      <c r="A24" s="1">
        <v>590021.0</v>
      </c>
      <c r="B24" s="1">
        <v>1.0</v>
      </c>
      <c r="C24" s="1">
        <v>508.0</v>
      </c>
      <c r="D24" s="1">
        <v>1.0</v>
      </c>
      <c r="E24" s="1" t="s">
        <v>125</v>
      </c>
      <c r="F24" s="1" t="s">
        <v>125</v>
      </c>
      <c r="G24" s="1" t="s">
        <v>125</v>
      </c>
      <c r="H24" s="1">
        <v>1.0</v>
      </c>
      <c r="I24" s="10">
        <v>36892.0</v>
      </c>
    </row>
    <row r="25">
      <c r="A25" s="1">
        <v>590022.0</v>
      </c>
      <c r="B25" s="1">
        <v>4.0</v>
      </c>
      <c r="C25" s="1">
        <v>513.0</v>
      </c>
      <c r="D25" s="1">
        <v>1.0</v>
      </c>
      <c r="E25" s="1" t="s">
        <v>125</v>
      </c>
      <c r="F25" s="1" t="s">
        <v>125</v>
      </c>
      <c r="G25" s="1" t="s">
        <v>125</v>
      </c>
      <c r="H25" s="1">
        <v>1.0</v>
      </c>
      <c r="I25" s="10">
        <v>36892.0</v>
      </c>
    </row>
    <row r="26">
      <c r="A26" s="1">
        <v>590030.0</v>
      </c>
      <c r="B26" s="1">
        <v>1.0</v>
      </c>
      <c r="C26" s="1">
        <v>597.0</v>
      </c>
      <c r="D26" s="1">
        <v>1.0</v>
      </c>
      <c r="E26" s="1" t="s">
        <v>125</v>
      </c>
      <c r="F26" s="1" t="s">
        <v>125</v>
      </c>
      <c r="G26" s="1" t="s">
        <v>125</v>
      </c>
      <c r="H26" s="1">
        <v>1.0</v>
      </c>
      <c r="I26" s="10">
        <v>36892.0</v>
      </c>
    </row>
    <row r="27">
      <c r="A27" s="1">
        <v>590098.0</v>
      </c>
      <c r="B27" s="1">
        <v>309.0</v>
      </c>
      <c r="C27" s="1">
        <v>2862.0</v>
      </c>
      <c r="D27" s="1">
        <v>1.0</v>
      </c>
      <c r="E27" s="1" t="s">
        <v>125</v>
      </c>
      <c r="F27" s="1" t="s">
        <v>125</v>
      </c>
      <c r="G27" s="1" t="s">
        <v>125</v>
      </c>
      <c r="H27" s="1">
        <v>1.0</v>
      </c>
      <c r="I27" s="10">
        <v>36892.0</v>
      </c>
    </row>
    <row r="28">
      <c r="A28" s="1">
        <v>590099.0</v>
      </c>
      <c r="B28" s="1">
        <v>387.0</v>
      </c>
      <c r="C28" s="1">
        <v>5030.0</v>
      </c>
      <c r="D28" s="1">
        <v>1.0</v>
      </c>
      <c r="E28" s="1" t="s">
        <v>125</v>
      </c>
      <c r="F28" s="1" t="s">
        <v>125</v>
      </c>
      <c r="G28" s="1" t="s">
        <v>125</v>
      </c>
      <c r="H28" s="1">
        <v>1.0</v>
      </c>
      <c r="I28" s="10">
        <v>36892.0</v>
      </c>
    </row>
    <row r="29">
      <c r="A29" s="1">
        <v>590136.0</v>
      </c>
      <c r="B29" s="1">
        <v>4.0</v>
      </c>
      <c r="C29" s="1">
        <v>4599.0</v>
      </c>
      <c r="D29" s="1">
        <v>1.0</v>
      </c>
      <c r="E29" s="1" t="s">
        <v>125</v>
      </c>
      <c r="F29" s="1" t="s">
        <v>125</v>
      </c>
      <c r="G29" s="1" t="s">
        <v>125</v>
      </c>
      <c r="H29" s="1">
        <v>1.0</v>
      </c>
      <c r="I29" s="10">
        <v>36892.0</v>
      </c>
    </row>
    <row r="30">
      <c r="A30" s="1">
        <v>590207.0</v>
      </c>
      <c r="B30" s="1">
        <v>418.0</v>
      </c>
      <c r="C30" s="1">
        <v>6996.0</v>
      </c>
      <c r="D30" s="1">
        <v>1.0</v>
      </c>
      <c r="E30" s="1" t="s">
        <v>125</v>
      </c>
      <c r="F30" s="1" t="s">
        <v>125</v>
      </c>
      <c r="G30" s="1" t="s">
        <v>125</v>
      </c>
      <c r="H30" s="1">
        <v>1.0</v>
      </c>
      <c r="I30" s="10">
        <v>36892.0</v>
      </c>
    </row>
    <row r="31">
      <c r="A31" s="1">
        <v>590307.0</v>
      </c>
      <c r="B31" s="1">
        <v>4.0</v>
      </c>
      <c r="C31" s="1">
        <v>13058.0</v>
      </c>
      <c r="D31" s="1">
        <v>1.0</v>
      </c>
      <c r="E31" s="1" t="s">
        <v>125</v>
      </c>
      <c r="F31" s="1" t="s">
        <v>125</v>
      </c>
      <c r="G31" s="1" t="s">
        <v>125</v>
      </c>
      <c r="H31" s="1">
        <v>1.0</v>
      </c>
      <c r="I31" s="10">
        <v>36892.0</v>
      </c>
    </row>
    <row r="32">
      <c r="A32" s="1">
        <v>590558.0</v>
      </c>
      <c r="B32" s="1">
        <v>76.0</v>
      </c>
      <c r="C32" s="1">
        <v>15067.0</v>
      </c>
      <c r="D32" s="1">
        <v>1.0</v>
      </c>
      <c r="E32" s="1" t="s">
        <v>125</v>
      </c>
      <c r="F32" s="1" t="s">
        <v>125</v>
      </c>
      <c r="G32" s="1" t="s">
        <v>125</v>
      </c>
      <c r="H32" s="1">
        <v>1.0</v>
      </c>
      <c r="I32" s="10">
        <v>36892.0</v>
      </c>
    </row>
    <row r="33">
      <c r="A33" s="1">
        <v>590581.0</v>
      </c>
      <c r="B33" s="1">
        <v>4.0</v>
      </c>
      <c r="C33" s="1">
        <v>15562.0</v>
      </c>
      <c r="D33" s="1">
        <v>1.0</v>
      </c>
      <c r="E33" s="1" t="s">
        <v>125</v>
      </c>
      <c r="F33" s="1" t="s">
        <v>125</v>
      </c>
      <c r="G33" s="1" t="s">
        <v>125</v>
      </c>
      <c r="H33" s="1">
        <v>1.0</v>
      </c>
      <c r="I33" s="10">
        <v>36892.0</v>
      </c>
    </row>
    <row r="34">
      <c r="A34" s="1">
        <v>590582.0</v>
      </c>
      <c r="B34" s="1">
        <v>372.0</v>
      </c>
      <c r="C34" s="1">
        <v>0.0</v>
      </c>
      <c r="D34" s="1">
        <v>1.0</v>
      </c>
      <c r="E34" s="1" t="s">
        <v>125</v>
      </c>
      <c r="F34" s="1" t="s">
        <v>125</v>
      </c>
      <c r="G34" s="1" t="s">
        <v>125</v>
      </c>
      <c r="H34" s="1">
        <v>1.0</v>
      </c>
      <c r="I34" s="10">
        <v>36892.0</v>
      </c>
    </row>
    <row r="35">
      <c r="A35" s="1">
        <v>594594.0</v>
      </c>
      <c r="B35" s="1">
        <v>1.0</v>
      </c>
      <c r="C35" s="1">
        <v>16606.0</v>
      </c>
      <c r="D35" s="1">
        <v>1.0</v>
      </c>
      <c r="E35" s="1" t="s">
        <v>125</v>
      </c>
      <c r="F35" s="1" t="s">
        <v>125</v>
      </c>
      <c r="G35" s="1" t="s">
        <v>125</v>
      </c>
      <c r="H35" s="1">
        <v>1.0</v>
      </c>
      <c r="I35" s="10">
        <v>36892.0</v>
      </c>
    </row>
    <row r="36">
      <c r="A36" s="1">
        <v>598521.0</v>
      </c>
      <c r="B36" s="1">
        <v>204.0</v>
      </c>
      <c r="C36" s="1">
        <v>449.0</v>
      </c>
      <c r="D36" s="1">
        <v>1.0</v>
      </c>
      <c r="E36" s="1" t="s">
        <v>125</v>
      </c>
      <c r="F36" s="1" t="s">
        <v>125</v>
      </c>
      <c r="G36" s="1" t="s">
        <v>125</v>
      </c>
      <c r="H36" s="1">
        <v>1.0</v>
      </c>
      <c r="I36" s="10">
        <v>36892.0</v>
      </c>
    </row>
    <row r="37">
      <c r="A37" s="1">
        <v>598533.0</v>
      </c>
      <c r="B37" s="1">
        <v>1.0</v>
      </c>
      <c r="C37" s="1">
        <v>508.0</v>
      </c>
      <c r="D37" s="1">
        <v>1.0</v>
      </c>
      <c r="E37" s="1" t="s">
        <v>125</v>
      </c>
      <c r="F37" s="1" t="s">
        <v>125</v>
      </c>
      <c r="G37" s="1" t="s">
        <v>125</v>
      </c>
      <c r="H37" s="1">
        <v>1.0</v>
      </c>
      <c r="I37" s="10">
        <v>36892.0</v>
      </c>
    </row>
    <row r="38">
      <c r="A38" s="1">
        <v>598534.0</v>
      </c>
      <c r="B38" s="1">
        <v>4.0</v>
      </c>
      <c r="C38" s="1">
        <v>513.0</v>
      </c>
      <c r="D38" s="1">
        <v>1.0</v>
      </c>
      <c r="E38" s="1" t="s">
        <v>125</v>
      </c>
      <c r="F38" s="1" t="s">
        <v>125</v>
      </c>
      <c r="G38" s="1" t="s">
        <v>125</v>
      </c>
      <c r="H38" s="1">
        <v>1.0</v>
      </c>
      <c r="I38" s="10">
        <v>36892.0</v>
      </c>
    </row>
    <row r="39">
      <c r="A39" s="1">
        <v>598542.0</v>
      </c>
      <c r="B39" s="1">
        <v>1.0</v>
      </c>
      <c r="C39" s="1">
        <v>597.0</v>
      </c>
      <c r="D39" s="1">
        <v>1.0</v>
      </c>
      <c r="E39" s="1" t="s">
        <v>125</v>
      </c>
      <c r="F39" s="1" t="s">
        <v>125</v>
      </c>
      <c r="G39" s="1" t="s">
        <v>125</v>
      </c>
      <c r="H39" s="1">
        <v>1.0</v>
      </c>
      <c r="I39" s="10">
        <v>36892.0</v>
      </c>
    </row>
    <row r="40">
      <c r="A40" s="1">
        <v>598548.0</v>
      </c>
      <c r="B40" s="1">
        <v>1.0</v>
      </c>
      <c r="C40" s="1">
        <v>741.0</v>
      </c>
      <c r="D40" s="1">
        <v>1.0</v>
      </c>
      <c r="E40" s="1" t="s">
        <v>125</v>
      </c>
      <c r="F40" s="1" t="s">
        <v>125</v>
      </c>
      <c r="G40" s="1" t="s">
        <v>125</v>
      </c>
      <c r="H40" s="1">
        <v>1.0</v>
      </c>
      <c r="I40" s="10">
        <v>36892.0</v>
      </c>
    </row>
    <row r="41">
      <c r="A41" s="1">
        <v>598563.0</v>
      </c>
      <c r="B41" s="1">
        <v>1.0</v>
      </c>
      <c r="C41" s="1">
        <v>1254.0</v>
      </c>
      <c r="D41" s="1">
        <v>1.0</v>
      </c>
      <c r="E41" s="1" t="s">
        <v>125</v>
      </c>
      <c r="F41" s="1" t="s">
        <v>125</v>
      </c>
      <c r="G41" s="1" t="s">
        <v>125</v>
      </c>
      <c r="H41" s="1">
        <v>1.0</v>
      </c>
      <c r="I41" s="10">
        <v>36892.0</v>
      </c>
    </row>
    <row r="42">
      <c r="A42" s="1">
        <v>598606.0</v>
      </c>
      <c r="B42" s="1">
        <v>309.0</v>
      </c>
      <c r="C42" s="1">
        <v>2862.0</v>
      </c>
      <c r="D42" s="1">
        <v>1.0</v>
      </c>
      <c r="E42" s="1" t="s">
        <v>125</v>
      </c>
      <c r="F42" s="1" t="s">
        <v>125</v>
      </c>
      <c r="G42" s="1" t="s">
        <v>125</v>
      </c>
      <c r="H42" s="1">
        <v>1.0</v>
      </c>
      <c r="I42" s="10">
        <v>36892.0</v>
      </c>
    </row>
    <row r="43">
      <c r="A43" s="1">
        <v>598607.0</v>
      </c>
      <c r="B43" s="1">
        <v>387.0</v>
      </c>
      <c r="C43" s="1">
        <v>5030.0</v>
      </c>
      <c r="D43" s="1">
        <v>1.0</v>
      </c>
      <c r="E43" s="1" t="s">
        <v>125</v>
      </c>
      <c r="F43" s="1" t="s">
        <v>125</v>
      </c>
      <c r="G43" s="1" t="s">
        <v>125</v>
      </c>
      <c r="H43" s="1">
        <v>1.0</v>
      </c>
      <c r="I43" s="10">
        <v>36892.0</v>
      </c>
    </row>
    <row r="44">
      <c r="A44" s="1">
        <v>598628.0</v>
      </c>
      <c r="B44" s="1">
        <v>1.0</v>
      </c>
      <c r="C44" s="1">
        <v>3869.0</v>
      </c>
      <c r="D44" s="1">
        <v>1.0</v>
      </c>
      <c r="E44" s="1" t="s">
        <v>125</v>
      </c>
      <c r="F44" s="1" t="s">
        <v>125</v>
      </c>
      <c r="G44" s="1" t="s">
        <v>125</v>
      </c>
      <c r="H44" s="1">
        <v>1.0</v>
      </c>
      <c r="I44" s="10">
        <v>36892.0</v>
      </c>
    </row>
    <row r="45">
      <c r="A45" s="1">
        <v>598639.0</v>
      </c>
      <c r="B45" s="1">
        <v>285.0</v>
      </c>
      <c r="C45" s="1">
        <v>4175.0</v>
      </c>
      <c r="D45" s="1">
        <v>1.0</v>
      </c>
      <c r="E45" s="1" t="s">
        <v>125</v>
      </c>
      <c r="F45" s="1" t="s">
        <v>125</v>
      </c>
      <c r="G45" s="1" t="s">
        <v>125</v>
      </c>
      <c r="H45" s="1">
        <v>1.0</v>
      </c>
      <c r="I45" s="10">
        <v>36892.0</v>
      </c>
    </row>
    <row r="46">
      <c r="A46" s="1">
        <v>598640.0</v>
      </c>
      <c r="B46" s="1">
        <v>4.0</v>
      </c>
      <c r="C46" s="1">
        <v>4198.0</v>
      </c>
      <c r="D46" s="1">
        <v>1.0</v>
      </c>
      <c r="E46" s="1" t="s">
        <v>125</v>
      </c>
      <c r="F46" s="1" t="s">
        <v>125</v>
      </c>
      <c r="G46" s="1" t="s">
        <v>125</v>
      </c>
      <c r="H46" s="1">
        <v>1.0</v>
      </c>
      <c r="I46" s="10">
        <v>36892.0</v>
      </c>
    </row>
    <row r="47">
      <c r="A47" s="1">
        <v>598644.0</v>
      </c>
      <c r="B47" s="1">
        <v>4.0</v>
      </c>
      <c r="C47" s="1">
        <v>4599.0</v>
      </c>
      <c r="D47" s="1">
        <v>1.0</v>
      </c>
      <c r="E47" s="1" t="s">
        <v>125</v>
      </c>
      <c r="F47" s="1" t="s">
        <v>125</v>
      </c>
      <c r="G47" s="1" t="s">
        <v>125</v>
      </c>
      <c r="H47" s="1">
        <v>1.0</v>
      </c>
      <c r="I47" s="10">
        <v>36892.0</v>
      </c>
    </row>
    <row r="48">
      <c r="A48" s="1">
        <v>598647.0</v>
      </c>
      <c r="B48" s="1">
        <v>2.0</v>
      </c>
      <c r="C48" s="1">
        <v>4745.0</v>
      </c>
      <c r="D48" s="1">
        <v>1.0</v>
      </c>
      <c r="E48" s="1" t="s">
        <v>125</v>
      </c>
      <c r="F48" s="1" t="s">
        <v>125</v>
      </c>
      <c r="G48" s="1" t="s">
        <v>125</v>
      </c>
      <c r="H48" s="1">
        <v>1.0</v>
      </c>
      <c r="I48" s="10">
        <v>36892.0</v>
      </c>
    </row>
    <row r="49">
      <c r="A49" s="1">
        <v>598663.0</v>
      </c>
      <c r="B49" s="1">
        <v>1.0</v>
      </c>
      <c r="C49" s="1">
        <v>16606.0</v>
      </c>
      <c r="D49" s="1">
        <v>1.0</v>
      </c>
      <c r="E49" s="1" t="s">
        <v>125</v>
      </c>
      <c r="F49" s="1" t="s">
        <v>125</v>
      </c>
      <c r="G49" s="1" t="s">
        <v>125</v>
      </c>
      <c r="H49" s="1">
        <v>1.0</v>
      </c>
      <c r="I49" s="10">
        <v>36892.0</v>
      </c>
    </row>
    <row r="50">
      <c r="A50" s="1">
        <v>598720.0</v>
      </c>
      <c r="B50" s="1">
        <v>418.0</v>
      </c>
      <c r="C50" s="1">
        <v>6996.0</v>
      </c>
      <c r="D50" s="1">
        <v>1.0</v>
      </c>
      <c r="E50" s="1" t="s">
        <v>125</v>
      </c>
      <c r="F50" s="1" t="s">
        <v>125</v>
      </c>
      <c r="G50" s="1" t="s">
        <v>125</v>
      </c>
      <c r="H50" s="1">
        <v>1.0</v>
      </c>
      <c r="I50" s="10">
        <v>36892.0</v>
      </c>
    </row>
    <row r="51">
      <c r="A51" s="1">
        <v>598814.0</v>
      </c>
      <c r="B51" s="1">
        <v>4.0</v>
      </c>
      <c r="C51" s="1">
        <v>13058.0</v>
      </c>
      <c r="D51" s="1">
        <v>1.0</v>
      </c>
      <c r="E51" s="1" t="s">
        <v>125</v>
      </c>
      <c r="F51" s="1" t="s">
        <v>125</v>
      </c>
      <c r="G51" s="1" t="s">
        <v>125</v>
      </c>
      <c r="H51" s="1">
        <v>1.0</v>
      </c>
      <c r="I51" s="10">
        <v>36892.0</v>
      </c>
    </row>
    <row r="52">
      <c r="A52" s="1">
        <v>599057.0</v>
      </c>
      <c r="B52" s="1">
        <v>76.0</v>
      </c>
      <c r="C52" s="1">
        <v>15067.0</v>
      </c>
      <c r="D52" s="1">
        <v>1.0</v>
      </c>
      <c r="E52" s="1" t="s">
        <v>125</v>
      </c>
      <c r="F52" s="1" t="s">
        <v>125</v>
      </c>
      <c r="G52" s="1" t="s">
        <v>125</v>
      </c>
      <c r="H52" s="1">
        <v>1.0</v>
      </c>
      <c r="I52" s="10">
        <v>36892.0</v>
      </c>
    </row>
    <row r="53">
      <c r="A53" s="1">
        <v>599077.0</v>
      </c>
      <c r="B53" s="1">
        <v>4.0</v>
      </c>
      <c r="C53" s="1">
        <v>15562.0</v>
      </c>
      <c r="D53" s="1">
        <v>1.0</v>
      </c>
      <c r="E53" s="1" t="s">
        <v>125</v>
      </c>
      <c r="F53" s="1" t="s">
        <v>125</v>
      </c>
      <c r="G53" s="1" t="s">
        <v>125</v>
      </c>
      <c r="H53" s="1">
        <v>1.0</v>
      </c>
      <c r="I53" s="10">
        <v>36892.0</v>
      </c>
    </row>
    <row r="54">
      <c r="A54" s="1">
        <v>599078.0</v>
      </c>
      <c r="B54" s="1">
        <v>372.0</v>
      </c>
      <c r="C54" s="1">
        <v>0.0</v>
      </c>
      <c r="D54" s="1">
        <v>1.0</v>
      </c>
      <c r="E54" s="1" t="s">
        <v>125</v>
      </c>
      <c r="F54" s="1" t="s">
        <v>125</v>
      </c>
      <c r="G54" s="1" t="s">
        <v>125</v>
      </c>
      <c r="H54" s="1">
        <v>1.0</v>
      </c>
      <c r="I54" s="10">
        <v>36892.0</v>
      </c>
    </row>
    <row r="55">
      <c r="A55" s="1">
        <v>600072.0</v>
      </c>
      <c r="B55" s="1">
        <v>673.0</v>
      </c>
      <c r="C55" s="1">
        <v>15766.0</v>
      </c>
      <c r="D55" s="1">
        <v>1.0</v>
      </c>
      <c r="E55" s="1" t="s">
        <v>125</v>
      </c>
      <c r="F55" s="1" t="s">
        <v>125</v>
      </c>
      <c r="G55" s="1" t="s">
        <v>125</v>
      </c>
      <c r="H55" s="1">
        <v>1.0</v>
      </c>
      <c r="I55" s="10">
        <v>36892.0</v>
      </c>
    </row>
    <row r="56">
      <c r="A56" s="1">
        <v>616651.0</v>
      </c>
      <c r="B56" s="1">
        <v>93.0</v>
      </c>
      <c r="C56" s="1">
        <v>86.0</v>
      </c>
      <c r="D56" s="1">
        <v>1.0</v>
      </c>
      <c r="E56" s="1" t="s">
        <v>125</v>
      </c>
      <c r="F56" s="1" t="s">
        <v>125</v>
      </c>
      <c r="G56" s="1" t="s">
        <v>125</v>
      </c>
      <c r="H56" s="1">
        <v>1.0</v>
      </c>
      <c r="I56" s="10">
        <v>36892.0</v>
      </c>
    </row>
    <row r="57">
      <c r="A57" s="1">
        <v>623083.0</v>
      </c>
      <c r="B57" s="1">
        <v>663.0</v>
      </c>
      <c r="C57" s="1">
        <v>17567.0</v>
      </c>
      <c r="D57" s="1">
        <v>1.0</v>
      </c>
      <c r="E57" s="1" t="s">
        <v>125</v>
      </c>
      <c r="F57" s="1" t="s">
        <v>125</v>
      </c>
      <c r="G57" s="1" t="s">
        <v>125</v>
      </c>
      <c r="H57" s="1">
        <v>1.0</v>
      </c>
      <c r="I57" s="10">
        <v>36892.0</v>
      </c>
    </row>
    <row r="58">
      <c r="A58" s="1">
        <v>628417.0</v>
      </c>
      <c r="B58" s="1">
        <v>1333.0</v>
      </c>
      <c r="C58" s="1">
        <v>0.0</v>
      </c>
      <c r="D58" s="1">
        <v>1.0</v>
      </c>
      <c r="E58" s="1" t="s">
        <v>186</v>
      </c>
      <c r="F58" s="1" t="s">
        <v>735</v>
      </c>
      <c r="G58" s="1" t="s">
        <v>125</v>
      </c>
      <c r="H58" s="1">
        <v>1.0</v>
      </c>
      <c r="I58" s="1" t="s">
        <v>736</v>
      </c>
    </row>
    <row r="59">
      <c r="A59" s="1">
        <v>655782.0</v>
      </c>
      <c r="B59" s="1">
        <v>1300.0</v>
      </c>
      <c r="C59" s="1">
        <v>0.0</v>
      </c>
      <c r="D59" s="1">
        <v>1.0</v>
      </c>
      <c r="E59" s="1" t="s">
        <v>737</v>
      </c>
      <c r="F59" s="1" t="s">
        <v>738</v>
      </c>
      <c r="G59" s="1" t="s">
        <v>125</v>
      </c>
      <c r="H59" s="1">
        <v>1.0</v>
      </c>
      <c r="I59" s="1" t="s">
        <v>739</v>
      </c>
    </row>
    <row r="60">
      <c r="A60" s="1">
        <v>663145.0</v>
      </c>
      <c r="B60" s="1">
        <v>1.0</v>
      </c>
      <c r="C60" s="1">
        <v>1384.0</v>
      </c>
      <c r="D60" s="1">
        <v>1.0</v>
      </c>
      <c r="E60" s="1" t="s">
        <v>486</v>
      </c>
      <c r="F60" s="1" t="s">
        <v>233</v>
      </c>
      <c r="G60" s="1" t="s">
        <v>125</v>
      </c>
      <c r="H60" s="1">
        <v>1.0</v>
      </c>
      <c r="I60" s="1" t="s">
        <v>740</v>
      </c>
    </row>
    <row r="61">
      <c r="A61" s="1">
        <v>669977.0</v>
      </c>
      <c r="B61" s="1">
        <v>663.0</v>
      </c>
      <c r="C61" s="1">
        <v>0.0</v>
      </c>
      <c r="D61" s="1">
        <v>1.0</v>
      </c>
      <c r="E61" s="1" t="s">
        <v>486</v>
      </c>
      <c r="F61" s="1" t="s">
        <v>741</v>
      </c>
      <c r="G61" s="1" t="s">
        <v>125</v>
      </c>
      <c r="H61" s="1">
        <v>1.0</v>
      </c>
      <c r="I61" s="14">
        <v>44086.506944444445</v>
      </c>
    </row>
    <row r="62">
      <c r="A62" s="1">
        <v>823237.0</v>
      </c>
      <c r="B62" s="1">
        <v>2928.0</v>
      </c>
      <c r="C62" s="1">
        <v>0.0</v>
      </c>
      <c r="D62" s="1">
        <v>1.0</v>
      </c>
      <c r="E62" s="1" t="s">
        <v>732</v>
      </c>
      <c r="F62" s="1" t="s">
        <v>742</v>
      </c>
      <c r="G62" s="1" t="s">
        <v>125</v>
      </c>
      <c r="H62" s="1">
        <v>1.0</v>
      </c>
      <c r="I62" s="1" t="s">
        <v>743</v>
      </c>
    </row>
    <row r="63">
      <c r="A63" s="1">
        <v>991402.0</v>
      </c>
      <c r="B63" s="1">
        <v>1992.0</v>
      </c>
      <c r="C63" s="1">
        <v>0.0</v>
      </c>
      <c r="D63" s="1">
        <v>1.0</v>
      </c>
      <c r="E63" s="1" t="s">
        <v>744</v>
      </c>
      <c r="F63" s="1" t="s">
        <v>745</v>
      </c>
      <c r="G63" s="1" t="s">
        <v>125</v>
      </c>
      <c r="H63" s="1">
        <v>1.0</v>
      </c>
      <c r="I63" s="1" t="s">
        <v>746</v>
      </c>
    </row>
    <row r="64">
      <c r="A64" s="1">
        <v>1017231.0</v>
      </c>
      <c r="B64" s="1">
        <v>3089.0</v>
      </c>
      <c r="C64" s="1">
        <v>20861.0</v>
      </c>
      <c r="D64" s="1">
        <v>1.0</v>
      </c>
      <c r="E64" s="1" t="s">
        <v>747</v>
      </c>
      <c r="F64" s="1" t="s">
        <v>748</v>
      </c>
      <c r="G64" s="1" t="s">
        <v>125</v>
      </c>
      <c r="H64" s="1">
        <v>1.0</v>
      </c>
      <c r="I64" s="14">
        <v>44450.50277777778</v>
      </c>
    </row>
    <row r="65">
      <c r="A65" s="1">
        <v>1028857.0</v>
      </c>
      <c r="B65" s="1">
        <v>1552.0</v>
      </c>
      <c r="C65" s="1">
        <v>18871.0</v>
      </c>
      <c r="D65" s="1">
        <v>1.0</v>
      </c>
      <c r="E65" s="1" t="s">
        <v>749</v>
      </c>
      <c r="F65" s="1" t="s">
        <v>750</v>
      </c>
      <c r="G65" s="1" t="s">
        <v>125</v>
      </c>
      <c r="H65" s="1">
        <v>1.0</v>
      </c>
      <c r="I65" s="14">
        <v>44296.07152777778</v>
      </c>
    </row>
    <row r="66">
      <c r="A66" s="1">
        <v>1035215.0</v>
      </c>
      <c r="B66" s="1">
        <v>3120.0</v>
      </c>
      <c r="C66" s="1">
        <v>28461.0</v>
      </c>
      <c r="D66" s="1">
        <v>1.0</v>
      </c>
      <c r="E66" s="1" t="s">
        <v>200</v>
      </c>
      <c r="F66" s="1" t="s">
        <v>751</v>
      </c>
      <c r="G66" s="1" t="s">
        <v>125</v>
      </c>
      <c r="H66" s="1">
        <v>1.0</v>
      </c>
      <c r="I66" s="1" t="s">
        <v>752</v>
      </c>
    </row>
    <row r="67">
      <c r="A67" s="1">
        <v>1096444.0</v>
      </c>
      <c r="B67" s="1">
        <v>3353.0</v>
      </c>
      <c r="C67" s="1">
        <v>26877.0</v>
      </c>
      <c r="D67" s="1">
        <v>1.0</v>
      </c>
      <c r="E67" s="1" t="s">
        <v>628</v>
      </c>
      <c r="F67" s="1" t="s">
        <v>753</v>
      </c>
      <c r="G67" s="1" t="s">
        <v>125</v>
      </c>
      <c r="H67" s="1">
        <v>1.0</v>
      </c>
      <c r="I67" s="14">
        <v>44595.001388888886</v>
      </c>
    </row>
    <row r="68">
      <c r="A68" s="1">
        <v>7484.0</v>
      </c>
      <c r="B68" s="1">
        <v>101.0</v>
      </c>
      <c r="C68" s="1">
        <v>0.0</v>
      </c>
      <c r="D68" s="1">
        <v>1.0</v>
      </c>
      <c r="E68" s="1" t="s">
        <v>754</v>
      </c>
      <c r="F68" s="1" t="s">
        <v>755</v>
      </c>
      <c r="G68" s="1" t="s">
        <v>125</v>
      </c>
      <c r="H68" s="1">
        <v>2.0</v>
      </c>
      <c r="I68" s="1" t="s">
        <v>756</v>
      </c>
    </row>
    <row r="69">
      <c r="A69" s="1">
        <v>7486.0</v>
      </c>
      <c r="B69" s="1">
        <v>101.0</v>
      </c>
      <c r="C69" s="1">
        <v>0.0</v>
      </c>
      <c r="D69" s="1">
        <v>1.0</v>
      </c>
      <c r="E69" s="1" t="s">
        <v>754</v>
      </c>
      <c r="F69" s="1" t="s">
        <v>755</v>
      </c>
      <c r="G69" s="1" t="s">
        <v>125</v>
      </c>
      <c r="H69" s="1">
        <v>2.0</v>
      </c>
      <c r="I69" s="14">
        <v>42047.66736111111</v>
      </c>
    </row>
    <row r="70">
      <c r="A70" s="1">
        <v>10923.0</v>
      </c>
      <c r="B70" s="1">
        <v>100.0</v>
      </c>
      <c r="C70" s="1">
        <v>0.0</v>
      </c>
      <c r="D70" s="1">
        <v>1.0</v>
      </c>
      <c r="E70" s="1" t="s">
        <v>757</v>
      </c>
      <c r="F70" s="1" t="s">
        <v>758</v>
      </c>
      <c r="G70" s="1" t="s">
        <v>125</v>
      </c>
      <c r="H70" s="1">
        <v>2.0</v>
      </c>
      <c r="I70" s="1" t="s">
        <v>756</v>
      </c>
    </row>
    <row r="71">
      <c r="A71" s="1">
        <v>12351.0</v>
      </c>
      <c r="B71" s="1">
        <v>101.0</v>
      </c>
      <c r="C71" s="1">
        <v>0.0</v>
      </c>
      <c r="D71" s="1">
        <v>1.0</v>
      </c>
      <c r="E71" s="1" t="s">
        <v>759</v>
      </c>
      <c r="F71" s="1" t="s">
        <v>171</v>
      </c>
      <c r="G71" s="1" t="s">
        <v>125</v>
      </c>
      <c r="H71" s="1">
        <v>2.0</v>
      </c>
      <c r="I71" s="1" t="s">
        <v>760</v>
      </c>
    </row>
    <row r="72">
      <c r="A72" s="1">
        <v>12363.0</v>
      </c>
      <c r="B72" s="1">
        <v>100.0</v>
      </c>
      <c r="C72" s="1">
        <v>0.0</v>
      </c>
      <c r="D72" s="1">
        <v>1.0</v>
      </c>
      <c r="E72" s="1" t="s">
        <v>761</v>
      </c>
      <c r="F72" s="1" t="s">
        <v>762</v>
      </c>
      <c r="G72" s="1" t="s">
        <v>125</v>
      </c>
      <c r="H72" s="1">
        <v>2.0</v>
      </c>
      <c r="I72" s="14">
        <v>42047.66736111111</v>
      </c>
    </row>
    <row r="73">
      <c r="A73" s="1">
        <v>12368.0</v>
      </c>
      <c r="B73" s="1">
        <v>100.0</v>
      </c>
      <c r="C73" s="1">
        <v>0.0</v>
      </c>
      <c r="D73" s="1">
        <v>1.0</v>
      </c>
      <c r="E73" s="1" t="s">
        <v>761</v>
      </c>
      <c r="F73" s="1" t="s">
        <v>762</v>
      </c>
      <c r="G73" s="1" t="s">
        <v>125</v>
      </c>
      <c r="H73" s="1">
        <v>2.0</v>
      </c>
      <c r="I73" s="14">
        <v>42491.66875</v>
      </c>
    </row>
    <row r="74">
      <c r="A74" s="1">
        <v>13546.0</v>
      </c>
      <c r="B74" s="1">
        <v>101.0</v>
      </c>
      <c r="C74" s="1">
        <v>0.0</v>
      </c>
      <c r="D74" s="1">
        <v>1.0</v>
      </c>
      <c r="E74" s="1" t="s">
        <v>763</v>
      </c>
      <c r="F74" s="1" t="s">
        <v>764</v>
      </c>
      <c r="G74" s="1" t="s">
        <v>125</v>
      </c>
      <c r="H74" s="1">
        <v>2.0</v>
      </c>
      <c r="I74" s="14">
        <v>42259.66805555556</v>
      </c>
    </row>
    <row r="75">
      <c r="A75" s="1">
        <v>13548.0</v>
      </c>
      <c r="B75" s="1">
        <v>101.0</v>
      </c>
      <c r="C75" s="1">
        <v>0.0</v>
      </c>
      <c r="D75" s="1">
        <v>1.0</v>
      </c>
      <c r="E75" s="1" t="s">
        <v>763</v>
      </c>
      <c r="F75" s="1" t="s">
        <v>764</v>
      </c>
      <c r="G75" s="1" t="s">
        <v>125</v>
      </c>
      <c r="H75" s="1">
        <v>2.0</v>
      </c>
      <c r="I75" s="1" t="s">
        <v>765</v>
      </c>
    </row>
    <row r="76">
      <c r="A76" s="1">
        <v>13581.0</v>
      </c>
      <c r="B76" s="1">
        <v>100.0</v>
      </c>
      <c r="C76" s="1">
        <v>0.0</v>
      </c>
      <c r="D76" s="1">
        <v>1.0</v>
      </c>
      <c r="E76" s="1" t="s">
        <v>766</v>
      </c>
      <c r="F76" s="1" t="s">
        <v>767</v>
      </c>
      <c r="G76" s="1" t="s">
        <v>125</v>
      </c>
      <c r="H76" s="1">
        <v>2.0</v>
      </c>
      <c r="I76" s="1" t="s">
        <v>756</v>
      </c>
    </row>
    <row r="77">
      <c r="A77" s="1">
        <v>14115.0</v>
      </c>
      <c r="B77" s="1">
        <v>101.0</v>
      </c>
      <c r="C77" s="1">
        <v>0.0</v>
      </c>
      <c r="D77" s="1">
        <v>1.0</v>
      </c>
      <c r="E77" s="1" t="s">
        <v>768</v>
      </c>
      <c r="F77" s="1" t="s">
        <v>769</v>
      </c>
      <c r="G77" s="1" t="s">
        <v>125</v>
      </c>
      <c r="H77" s="1">
        <v>2.0</v>
      </c>
      <c r="I77" s="14">
        <v>42259.66805555556</v>
      </c>
    </row>
    <row r="78">
      <c r="A78" s="1">
        <v>14116.0</v>
      </c>
      <c r="B78" s="1">
        <v>101.0</v>
      </c>
      <c r="C78" s="1">
        <v>0.0</v>
      </c>
      <c r="D78" s="1">
        <v>1.0</v>
      </c>
      <c r="E78" s="1" t="s">
        <v>768</v>
      </c>
      <c r="F78" s="1" t="s">
        <v>769</v>
      </c>
      <c r="G78" s="1" t="s">
        <v>125</v>
      </c>
      <c r="H78" s="1">
        <v>2.0</v>
      </c>
      <c r="I78" s="1" t="s">
        <v>770</v>
      </c>
    </row>
    <row r="79">
      <c r="A79" s="1">
        <v>14573.0</v>
      </c>
      <c r="B79" s="1">
        <v>100.0</v>
      </c>
      <c r="C79" s="1">
        <v>0.0</v>
      </c>
      <c r="D79" s="1">
        <v>1.0</v>
      </c>
      <c r="E79" s="1" t="s">
        <v>236</v>
      </c>
      <c r="F79" s="1" t="s">
        <v>771</v>
      </c>
      <c r="G79" s="1" t="s">
        <v>125</v>
      </c>
      <c r="H79" s="1">
        <v>2.0</v>
      </c>
      <c r="I79" s="14">
        <v>42705.66875</v>
      </c>
    </row>
    <row r="80">
      <c r="A80" s="1">
        <v>16012.0</v>
      </c>
      <c r="B80" s="1">
        <v>100.0</v>
      </c>
      <c r="C80" s="1">
        <v>0.0</v>
      </c>
      <c r="D80" s="1">
        <v>1.0</v>
      </c>
      <c r="E80" s="1" t="s">
        <v>772</v>
      </c>
      <c r="F80" s="1" t="s">
        <v>773</v>
      </c>
      <c r="G80" s="1" t="s">
        <v>125</v>
      </c>
      <c r="H80" s="1">
        <v>2.0</v>
      </c>
      <c r="I80" s="1" t="s">
        <v>774</v>
      </c>
    </row>
    <row r="81">
      <c r="A81" s="1">
        <v>16451.0</v>
      </c>
      <c r="B81" s="1">
        <v>100.0</v>
      </c>
      <c r="C81" s="1">
        <v>0.0</v>
      </c>
      <c r="D81" s="1">
        <v>1.0</v>
      </c>
      <c r="E81" s="1" t="s">
        <v>236</v>
      </c>
      <c r="F81" s="1" t="s">
        <v>771</v>
      </c>
      <c r="G81" s="1" t="s">
        <v>125</v>
      </c>
      <c r="H81" s="1">
        <v>2.0</v>
      </c>
      <c r="I81" s="1" t="s">
        <v>774</v>
      </c>
    </row>
    <row r="82">
      <c r="A82" s="1">
        <v>16933.0</v>
      </c>
      <c r="B82" s="1">
        <v>100.0</v>
      </c>
      <c r="C82" s="1">
        <v>0.0</v>
      </c>
      <c r="D82" s="1">
        <v>1.0</v>
      </c>
      <c r="E82" s="1" t="s">
        <v>252</v>
      </c>
      <c r="F82" s="1" t="s">
        <v>775</v>
      </c>
      <c r="G82" s="1" t="s">
        <v>125</v>
      </c>
      <c r="H82" s="1">
        <v>2.0</v>
      </c>
      <c r="I82" s="14">
        <v>42491.66875</v>
      </c>
    </row>
    <row r="83">
      <c r="A83" s="1">
        <v>18656.0</v>
      </c>
      <c r="B83" s="1">
        <v>101.0</v>
      </c>
      <c r="C83" s="1">
        <v>0.0</v>
      </c>
      <c r="D83" s="1">
        <v>1.0</v>
      </c>
      <c r="E83" s="1" t="s">
        <v>759</v>
      </c>
      <c r="F83" s="1" t="s">
        <v>171</v>
      </c>
      <c r="G83" s="1" t="s">
        <v>125</v>
      </c>
      <c r="H83" s="1">
        <v>2.0</v>
      </c>
      <c r="I83" s="14">
        <v>42615.66805555556</v>
      </c>
    </row>
    <row r="84">
      <c r="A84" s="1">
        <v>19727.0</v>
      </c>
      <c r="B84" s="1">
        <v>101.0</v>
      </c>
      <c r="C84" s="1">
        <v>0.0</v>
      </c>
      <c r="D84" s="1">
        <v>1.0</v>
      </c>
      <c r="E84" s="1" t="s">
        <v>768</v>
      </c>
      <c r="F84" s="1" t="s">
        <v>769</v>
      </c>
      <c r="G84" s="1" t="s">
        <v>125</v>
      </c>
      <c r="H84" s="1">
        <v>2.0</v>
      </c>
      <c r="I84" s="1" t="s">
        <v>776</v>
      </c>
    </row>
    <row r="85">
      <c r="A85" s="1">
        <v>19733.0</v>
      </c>
      <c r="B85" s="1">
        <v>100.0</v>
      </c>
      <c r="C85" s="1">
        <v>0.0</v>
      </c>
      <c r="D85" s="1">
        <v>1.0</v>
      </c>
      <c r="E85" s="1" t="s">
        <v>252</v>
      </c>
      <c r="F85" s="1" t="s">
        <v>775</v>
      </c>
      <c r="G85" s="1" t="s">
        <v>125</v>
      </c>
      <c r="H85" s="1">
        <v>2.0</v>
      </c>
      <c r="I85" s="1" t="s">
        <v>776</v>
      </c>
    </row>
    <row r="86">
      <c r="A86" s="1">
        <v>20614.0</v>
      </c>
      <c r="B86" s="1">
        <v>101.0</v>
      </c>
      <c r="C86" s="1">
        <v>0.0</v>
      </c>
      <c r="D86" s="1">
        <v>1.0</v>
      </c>
      <c r="E86" s="1" t="s">
        <v>759</v>
      </c>
      <c r="F86" s="1" t="s">
        <v>171</v>
      </c>
      <c r="G86" s="1" t="s">
        <v>125</v>
      </c>
      <c r="H86" s="1">
        <v>2.0</v>
      </c>
      <c r="I86" s="1" t="s">
        <v>777</v>
      </c>
    </row>
    <row r="87">
      <c r="A87" s="1">
        <v>20654.0</v>
      </c>
      <c r="B87" s="1">
        <v>101.0</v>
      </c>
      <c r="C87" s="1">
        <v>0.0</v>
      </c>
      <c r="D87" s="1">
        <v>1.0</v>
      </c>
      <c r="E87" s="1" t="s">
        <v>778</v>
      </c>
      <c r="F87" s="1" t="s">
        <v>779</v>
      </c>
      <c r="G87" s="1" t="s">
        <v>125</v>
      </c>
      <c r="H87" s="1">
        <v>2.0</v>
      </c>
      <c r="I87" s="14">
        <v>42585.66875</v>
      </c>
    </row>
    <row r="88">
      <c r="A88" s="1">
        <v>20670.0</v>
      </c>
      <c r="B88" s="1">
        <v>100.0</v>
      </c>
      <c r="C88" s="1">
        <v>0.0</v>
      </c>
      <c r="D88" s="1">
        <v>1.0</v>
      </c>
      <c r="E88" s="1" t="s">
        <v>780</v>
      </c>
      <c r="F88" s="1" t="s">
        <v>781</v>
      </c>
      <c r="G88" s="1" t="s">
        <v>125</v>
      </c>
      <c r="H88" s="1">
        <v>2.0</v>
      </c>
      <c r="I88" s="14">
        <v>42491.66875</v>
      </c>
    </row>
    <row r="89">
      <c r="A89" s="1">
        <v>20673.0</v>
      </c>
      <c r="B89" s="1">
        <v>100.0</v>
      </c>
      <c r="C89" s="1">
        <v>0.0</v>
      </c>
      <c r="D89" s="1">
        <v>1.0</v>
      </c>
      <c r="E89" s="1" t="s">
        <v>780</v>
      </c>
      <c r="F89" s="1" t="s">
        <v>781</v>
      </c>
      <c r="G89" s="1" t="s">
        <v>125</v>
      </c>
      <c r="H89" s="1">
        <v>2.0</v>
      </c>
      <c r="I89" s="1" t="s">
        <v>774</v>
      </c>
    </row>
    <row r="90">
      <c r="A90" s="1">
        <v>22305.0</v>
      </c>
      <c r="B90" s="1">
        <v>100.0</v>
      </c>
      <c r="C90" s="1">
        <v>0.0</v>
      </c>
      <c r="D90" s="1">
        <v>1.0</v>
      </c>
      <c r="E90" s="1" t="s">
        <v>782</v>
      </c>
      <c r="F90" s="1" t="s">
        <v>783</v>
      </c>
      <c r="G90" s="1" t="s">
        <v>125</v>
      </c>
      <c r="H90" s="1">
        <v>2.0</v>
      </c>
      <c r="I90" s="14">
        <v>42585.66875</v>
      </c>
    </row>
    <row r="91">
      <c r="A91" s="1">
        <v>22480.0</v>
      </c>
      <c r="B91" s="1">
        <v>100.0</v>
      </c>
      <c r="C91" s="1">
        <v>0.0</v>
      </c>
      <c r="D91" s="1">
        <v>1.0</v>
      </c>
      <c r="E91" s="1" t="s">
        <v>784</v>
      </c>
      <c r="F91" s="1" t="s">
        <v>785</v>
      </c>
      <c r="G91" s="1" t="s">
        <v>125</v>
      </c>
      <c r="H91" s="1">
        <v>2.0</v>
      </c>
      <c r="I91" s="14">
        <v>42585.66875</v>
      </c>
    </row>
    <row r="92">
      <c r="A92" s="1">
        <v>22481.0</v>
      </c>
      <c r="B92" s="1">
        <v>101.0</v>
      </c>
      <c r="C92" s="1">
        <v>0.0</v>
      </c>
      <c r="D92" s="1">
        <v>1.0</v>
      </c>
      <c r="E92" s="1" t="s">
        <v>655</v>
      </c>
      <c r="F92" s="1" t="s">
        <v>786</v>
      </c>
      <c r="G92" s="1" t="s">
        <v>125</v>
      </c>
      <c r="H92" s="1">
        <v>2.0</v>
      </c>
      <c r="I92" s="14">
        <v>42585.66875</v>
      </c>
    </row>
    <row r="93">
      <c r="A93" s="1">
        <v>22486.0</v>
      </c>
      <c r="B93" s="1">
        <v>100.0</v>
      </c>
      <c r="C93" s="1">
        <v>0.0</v>
      </c>
      <c r="D93" s="1">
        <v>1.0</v>
      </c>
      <c r="E93" s="1" t="s">
        <v>562</v>
      </c>
      <c r="F93" s="1" t="s">
        <v>787</v>
      </c>
      <c r="G93" s="1" t="s">
        <v>125</v>
      </c>
      <c r="H93" s="1">
        <v>2.0</v>
      </c>
      <c r="I93" s="14">
        <v>42585.66875</v>
      </c>
    </row>
    <row r="94">
      <c r="A94" s="1">
        <v>22492.0</v>
      </c>
      <c r="B94" s="1">
        <v>100.0</v>
      </c>
      <c r="C94" s="1">
        <v>0.0</v>
      </c>
      <c r="D94" s="1">
        <v>1.0</v>
      </c>
      <c r="E94" s="1" t="s">
        <v>236</v>
      </c>
      <c r="F94" s="1" t="s">
        <v>771</v>
      </c>
      <c r="G94" s="1" t="s">
        <v>125</v>
      </c>
      <c r="H94" s="1">
        <v>2.0</v>
      </c>
      <c r="I94" s="14">
        <v>42585.66875</v>
      </c>
    </row>
    <row r="95">
      <c r="A95" s="1">
        <v>22495.0</v>
      </c>
      <c r="B95" s="1">
        <v>100.0</v>
      </c>
      <c r="C95" s="1">
        <v>0.0</v>
      </c>
      <c r="D95" s="1">
        <v>1.0</v>
      </c>
      <c r="E95" s="1" t="s">
        <v>788</v>
      </c>
      <c r="F95" s="1" t="s">
        <v>789</v>
      </c>
      <c r="G95" s="1" t="s">
        <v>125</v>
      </c>
      <c r="H95" s="1">
        <v>2.0</v>
      </c>
      <c r="I95" s="14">
        <v>42585.66875</v>
      </c>
    </row>
    <row r="96">
      <c r="A96" s="1">
        <v>22504.0</v>
      </c>
      <c r="B96" s="1">
        <v>100.0</v>
      </c>
      <c r="C96" s="1">
        <v>0.0</v>
      </c>
      <c r="D96" s="1">
        <v>1.0</v>
      </c>
      <c r="E96" s="1" t="s">
        <v>790</v>
      </c>
      <c r="F96" s="1" t="s">
        <v>791</v>
      </c>
      <c r="G96" s="1" t="s">
        <v>125</v>
      </c>
      <c r="H96" s="1">
        <v>2.0</v>
      </c>
      <c r="I96" s="14">
        <v>42585.66875</v>
      </c>
    </row>
    <row r="97">
      <c r="A97" s="1">
        <v>22506.0</v>
      </c>
      <c r="B97" s="1">
        <v>100.0</v>
      </c>
      <c r="C97" s="1">
        <v>0.0</v>
      </c>
      <c r="D97" s="1">
        <v>1.0</v>
      </c>
      <c r="E97" s="1" t="s">
        <v>724</v>
      </c>
      <c r="F97" s="1" t="s">
        <v>792</v>
      </c>
      <c r="G97" s="1" t="s">
        <v>125</v>
      </c>
      <c r="H97" s="1">
        <v>2.0</v>
      </c>
      <c r="I97" s="14">
        <v>42585.66875</v>
      </c>
    </row>
    <row r="98">
      <c r="A98" s="1">
        <v>22509.0</v>
      </c>
      <c r="B98" s="1">
        <v>100.0</v>
      </c>
      <c r="C98" s="1">
        <v>0.0</v>
      </c>
      <c r="D98" s="1">
        <v>1.0</v>
      </c>
      <c r="E98" s="1" t="s">
        <v>793</v>
      </c>
      <c r="F98" s="1" t="s">
        <v>794</v>
      </c>
      <c r="G98" s="1" t="s">
        <v>125</v>
      </c>
      <c r="H98" s="1">
        <v>2.0</v>
      </c>
      <c r="I98" s="14">
        <v>42585.66875</v>
      </c>
    </row>
    <row r="99">
      <c r="A99" s="1">
        <v>22511.0</v>
      </c>
      <c r="B99" s="1">
        <v>100.0</v>
      </c>
      <c r="C99" s="1">
        <v>0.0</v>
      </c>
      <c r="D99" s="1">
        <v>1.0</v>
      </c>
      <c r="E99" s="1" t="s">
        <v>795</v>
      </c>
      <c r="F99" s="1" t="s">
        <v>796</v>
      </c>
      <c r="G99" s="1" t="s">
        <v>125</v>
      </c>
      <c r="H99" s="1">
        <v>2.0</v>
      </c>
      <c r="I99" s="14">
        <v>42585.66875</v>
      </c>
    </row>
    <row r="100">
      <c r="A100" s="1">
        <v>22512.0</v>
      </c>
      <c r="B100" s="1">
        <v>101.0</v>
      </c>
      <c r="C100" s="1">
        <v>0.0</v>
      </c>
      <c r="D100" s="1">
        <v>1.0</v>
      </c>
      <c r="E100" s="1" t="s">
        <v>323</v>
      </c>
      <c r="F100" s="1" t="s">
        <v>797</v>
      </c>
      <c r="G100" s="1" t="s">
        <v>125</v>
      </c>
      <c r="H100" s="1">
        <v>2.0</v>
      </c>
      <c r="I100" s="14">
        <v>42585.66875</v>
      </c>
    </row>
    <row r="101">
      <c r="A101" s="1">
        <v>22526.0</v>
      </c>
      <c r="B101" s="1">
        <v>100.0</v>
      </c>
      <c r="C101" s="1">
        <v>0.0</v>
      </c>
      <c r="D101" s="1">
        <v>1.0</v>
      </c>
      <c r="E101" s="1" t="s">
        <v>761</v>
      </c>
      <c r="F101" s="1" t="s">
        <v>762</v>
      </c>
      <c r="G101" s="1" t="s">
        <v>125</v>
      </c>
      <c r="H101" s="1">
        <v>2.0</v>
      </c>
      <c r="I101" s="14">
        <v>42585.66875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9</v>
      </c>
      <c r="B1" s="1" t="s">
        <v>118</v>
      </c>
      <c r="C1" s="1" t="s">
        <v>798</v>
      </c>
    </row>
    <row r="2">
      <c r="B2" s="10">
        <v>42282.29861111111</v>
      </c>
      <c r="C2" s="10">
        <v>44632.00069444445</v>
      </c>
    </row>
    <row r="3">
      <c r="A3" s="1">
        <v>66.0</v>
      </c>
      <c r="B3" s="10">
        <v>44298.67986111111</v>
      </c>
      <c r="C3" s="10">
        <v>44629.00069444445</v>
      </c>
    </row>
    <row r="4">
      <c r="A4" s="1">
        <v>74.0</v>
      </c>
      <c r="B4" s="10">
        <v>42920.67222222222</v>
      </c>
      <c r="C4" s="10">
        <v>43172.674305555556</v>
      </c>
    </row>
    <row r="5">
      <c r="A5" s="1">
        <v>78.0</v>
      </c>
      <c r="B5" s="10">
        <v>42920.67222222222</v>
      </c>
      <c r="C5" s="10">
        <v>44630.00069444445</v>
      </c>
    </row>
    <row r="6">
      <c r="A6" s="1">
        <v>80.0</v>
      </c>
      <c r="B6" s="10">
        <v>42914.67152777778</v>
      </c>
      <c r="C6" s="10">
        <v>44630.00069444445</v>
      </c>
    </row>
    <row r="7">
      <c r="A7" s="1">
        <v>83.0</v>
      </c>
      <c r="B7" s="10">
        <v>42956.67222222222</v>
      </c>
      <c r="C7" s="10">
        <v>43714.00555555556</v>
      </c>
    </row>
    <row r="8">
      <c r="A8" s="1">
        <v>91.0</v>
      </c>
      <c r="B8" s="10">
        <v>42982.67222222222</v>
      </c>
      <c r="C8" s="10">
        <v>43985.010416666664</v>
      </c>
    </row>
    <row r="9">
      <c r="A9" s="1">
        <v>116.0</v>
      </c>
      <c r="B9" s="10">
        <v>42947.67152777778</v>
      </c>
      <c r="C9" s="10">
        <v>43971.0125</v>
      </c>
    </row>
    <row r="10">
      <c r="A10" s="1">
        <v>117.0</v>
      </c>
      <c r="B10" s="10">
        <v>42919.67222222222</v>
      </c>
      <c r="C10" s="10">
        <v>43178.674305555556</v>
      </c>
    </row>
    <row r="11">
      <c r="A11" s="1">
        <v>121.0</v>
      </c>
      <c r="B11" s="10">
        <v>42940.67083333333</v>
      </c>
      <c r="C11" s="10">
        <v>44608.00069444445</v>
      </c>
    </row>
    <row r="12">
      <c r="A12" s="1">
        <v>122.0</v>
      </c>
      <c r="B12" s="10">
        <v>42954.67152777778</v>
      </c>
      <c r="C12" s="10">
        <v>44623.00208333333</v>
      </c>
    </row>
    <row r="13">
      <c r="A13" s="1">
        <v>123.0</v>
      </c>
      <c r="B13" s="10">
        <v>43621.00763888889</v>
      </c>
      <c r="C13" s="10">
        <v>43971.01180555556</v>
      </c>
    </row>
    <row r="14">
      <c r="A14" s="1">
        <v>124.0</v>
      </c>
      <c r="B14" s="10">
        <v>42919.67222222222</v>
      </c>
      <c r="C14" s="10">
        <v>44538.00069444445</v>
      </c>
    </row>
    <row r="15">
      <c r="A15" s="1">
        <v>127.0</v>
      </c>
      <c r="B15" s="10">
        <v>42926.67152777778</v>
      </c>
      <c r="C15" s="10">
        <v>44398.00069444445</v>
      </c>
    </row>
    <row r="16">
      <c r="A16" s="1">
        <v>128.0</v>
      </c>
      <c r="B16" s="10">
        <v>42919.67222222222</v>
      </c>
      <c r="C16" s="10">
        <v>44552.00069444445</v>
      </c>
    </row>
    <row r="17">
      <c r="A17" s="1">
        <v>129.0</v>
      </c>
      <c r="B17" s="10">
        <v>42919.67222222222</v>
      </c>
      <c r="C17" s="10">
        <v>44629.00069444445</v>
      </c>
    </row>
    <row r="18">
      <c r="A18" s="1">
        <v>130.0</v>
      </c>
      <c r="B18" s="10">
        <v>42919.67222222222</v>
      </c>
      <c r="C18" s="10">
        <v>43698.00555555556</v>
      </c>
    </row>
    <row r="19">
      <c r="A19" s="1">
        <v>132.0</v>
      </c>
      <c r="B19" s="10">
        <v>42919.67222222222</v>
      </c>
      <c r="C19" s="10">
        <v>43136.67361111111</v>
      </c>
    </row>
    <row r="20">
      <c r="A20" s="1">
        <v>133.0</v>
      </c>
      <c r="B20" s="10">
        <v>42954.67222222222</v>
      </c>
      <c r="C20" s="10">
        <v>44629.00069444445</v>
      </c>
    </row>
    <row r="21">
      <c r="A21" s="1">
        <v>134.0</v>
      </c>
      <c r="B21" s="10">
        <v>44488.76736111111</v>
      </c>
      <c r="C21" s="10">
        <v>44604.00069444445</v>
      </c>
    </row>
    <row r="22">
      <c r="A22" s="1">
        <v>135.0</v>
      </c>
      <c r="B22" s="10">
        <v>42919.67222222222</v>
      </c>
      <c r="C22" s="10">
        <v>43080.67291666667</v>
      </c>
    </row>
    <row r="23">
      <c r="A23" s="1">
        <v>139.0</v>
      </c>
      <c r="B23" s="10">
        <v>42961.67152777778</v>
      </c>
      <c r="C23" s="10">
        <v>43985.010416666664</v>
      </c>
    </row>
    <row r="24">
      <c r="A24" s="1">
        <v>141.0</v>
      </c>
      <c r="B24" s="10">
        <v>43627.006944444445</v>
      </c>
      <c r="C24" s="10">
        <v>44629.00069444445</v>
      </c>
    </row>
    <row r="25">
      <c r="A25" s="1">
        <v>145.0</v>
      </c>
      <c r="B25" s="10">
        <v>42919.67222222222</v>
      </c>
      <c r="C25" s="10">
        <v>44625.00069444445</v>
      </c>
    </row>
    <row r="26">
      <c r="A26" s="1">
        <v>146.0</v>
      </c>
      <c r="B26" s="10">
        <v>43522.00625</v>
      </c>
      <c r="C26" s="10">
        <v>43599.00625</v>
      </c>
    </row>
    <row r="27">
      <c r="A27" s="1">
        <v>147.0</v>
      </c>
      <c r="B27" s="10">
        <v>42919.67222222222</v>
      </c>
      <c r="C27" s="10">
        <v>43178.674305555556</v>
      </c>
    </row>
    <row r="28">
      <c r="A28" s="1">
        <v>149.0</v>
      </c>
      <c r="B28" s="10">
        <v>42919.67222222222</v>
      </c>
      <c r="C28" s="10">
        <v>44314.0</v>
      </c>
    </row>
    <row r="29">
      <c r="A29" s="1">
        <v>155.0</v>
      </c>
      <c r="B29" s="10">
        <v>43283.67638888889</v>
      </c>
      <c r="C29" s="10">
        <v>44630.00069444445</v>
      </c>
    </row>
    <row r="30">
      <c r="A30" s="1">
        <v>156.0</v>
      </c>
      <c r="B30" s="10">
        <v>42919.67222222222</v>
      </c>
      <c r="C30" s="10">
        <v>43522.00625</v>
      </c>
    </row>
    <row r="31">
      <c r="A31" s="1">
        <v>157.0</v>
      </c>
      <c r="B31" s="10">
        <v>43360.67847222222</v>
      </c>
      <c r="C31" s="10">
        <v>44209.65416666667</v>
      </c>
    </row>
    <row r="32">
      <c r="A32" s="1">
        <v>158.0</v>
      </c>
      <c r="B32" s="10">
        <v>42940.67083333333</v>
      </c>
      <c r="C32" s="10">
        <v>44629.00069444445</v>
      </c>
    </row>
    <row r="33">
      <c r="A33" s="1">
        <v>161.0</v>
      </c>
      <c r="B33" s="10">
        <v>42976.67222222222</v>
      </c>
      <c r="C33" s="10">
        <v>43144.674305555556</v>
      </c>
    </row>
    <row r="34">
      <c r="A34" s="1">
        <v>163.0</v>
      </c>
      <c r="B34" s="10">
        <v>42919.67222222222</v>
      </c>
      <c r="C34" s="10">
        <v>43985.010416666664</v>
      </c>
    </row>
    <row r="35">
      <c r="A35" s="1">
        <v>168.0</v>
      </c>
      <c r="B35" s="10">
        <v>42941.67152777778</v>
      </c>
      <c r="C35" s="10">
        <v>43880.00833333333</v>
      </c>
    </row>
    <row r="36">
      <c r="A36" s="1">
        <v>169.0</v>
      </c>
      <c r="B36" s="10">
        <v>42920.67222222222</v>
      </c>
      <c r="C36" s="10">
        <v>43235.67361111111</v>
      </c>
    </row>
    <row r="37">
      <c r="A37" s="1">
        <v>170.0</v>
      </c>
      <c r="B37" s="10">
        <v>42940.67152777778</v>
      </c>
      <c r="C37" s="10">
        <v>43003.67152777778</v>
      </c>
    </row>
    <row r="38">
      <c r="A38" s="1">
        <v>172.0</v>
      </c>
      <c r="B38" s="10">
        <v>42919.67222222222</v>
      </c>
      <c r="C38" s="10">
        <v>43753.00625</v>
      </c>
    </row>
    <row r="39">
      <c r="A39" s="1">
        <v>174.0</v>
      </c>
      <c r="B39" s="10">
        <v>43339.677083333336</v>
      </c>
      <c r="C39" s="10">
        <v>44342.0</v>
      </c>
    </row>
    <row r="40">
      <c r="A40" s="1">
        <v>175.0</v>
      </c>
      <c r="B40" s="10">
        <v>42920.67222222222</v>
      </c>
      <c r="C40" s="10">
        <v>43663.00625</v>
      </c>
    </row>
    <row r="41">
      <c r="A41" s="1">
        <v>177.0</v>
      </c>
      <c r="B41" s="10">
        <v>42919.67222222222</v>
      </c>
      <c r="C41" s="10">
        <v>44440.00069444445</v>
      </c>
    </row>
    <row r="42">
      <c r="A42" s="1">
        <v>178.0</v>
      </c>
      <c r="B42" s="10">
        <v>42926.67152777778</v>
      </c>
      <c r="C42" s="10">
        <v>43893.006944444445</v>
      </c>
    </row>
    <row r="43">
      <c r="A43" s="1">
        <v>179.0</v>
      </c>
      <c r="B43" s="10">
        <v>44146.00069444445</v>
      </c>
      <c r="C43" s="10">
        <v>44629.00069444445</v>
      </c>
    </row>
    <row r="44">
      <c r="A44" s="1">
        <v>180.0</v>
      </c>
      <c r="B44" s="10">
        <v>43360.67847222222</v>
      </c>
      <c r="C44" s="10">
        <v>43837.0</v>
      </c>
    </row>
    <row r="45">
      <c r="A45" s="1">
        <v>181.0</v>
      </c>
      <c r="B45" s="10">
        <v>42919.67222222222</v>
      </c>
      <c r="C45" s="10">
        <v>43438.013194444444</v>
      </c>
    </row>
    <row r="46">
      <c r="A46" s="1">
        <v>183.0</v>
      </c>
      <c r="B46" s="10">
        <v>42919.67222222222</v>
      </c>
      <c r="C46" s="10">
        <v>44531.00069444445</v>
      </c>
    </row>
    <row r="47">
      <c r="A47" s="1">
        <v>185.0</v>
      </c>
      <c r="B47" s="10">
        <v>42919.67222222222</v>
      </c>
      <c r="C47" s="10">
        <v>44629.00069444445</v>
      </c>
    </row>
    <row r="48">
      <c r="A48" s="1">
        <v>187.0</v>
      </c>
      <c r="B48" s="10">
        <v>42936.67222222222</v>
      </c>
      <c r="C48" s="10">
        <v>44314.0</v>
      </c>
    </row>
    <row r="49">
      <c r="A49" s="1">
        <v>188.0</v>
      </c>
      <c r="B49" s="10">
        <v>44240.00069444445</v>
      </c>
      <c r="C49" s="10">
        <v>44632.00069444445</v>
      </c>
    </row>
    <row r="50">
      <c r="A50" s="1">
        <v>190.0</v>
      </c>
      <c r="B50" s="10">
        <v>42919.67222222222</v>
      </c>
      <c r="C50" s="10">
        <v>44426.00069444445</v>
      </c>
    </row>
    <row r="51">
      <c r="A51" s="1">
        <v>191.0</v>
      </c>
      <c r="B51" s="10">
        <v>42940.67083333333</v>
      </c>
      <c r="C51" s="10">
        <v>43893.006944444445</v>
      </c>
    </row>
    <row r="52">
      <c r="A52" s="1">
        <v>192.0</v>
      </c>
      <c r="B52" s="10">
        <v>42919.67222222222</v>
      </c>
      <c r="C52" s="10">
        <v>44331.0</v>
      </c>
    </row>
    <row r="53">
      <c r="A53" s="1">
        <v>193.0</v>
      </c>
      <c r="B53" s="10">
        <v>42919.67222222222</v>
      </c>
      <c r="C53" s="10">
        <v>44274.0</v>
      </c>
    </row>
    <row r="54">
      <c r="A54" s="1">
        <v>194.0</v>
      </c>
      <c r="B54" s="10">
        <v>42919.67222222222</v>
      </c>
      <c r="C54" s="10">
        <v>44629.00069444445</v>
      </c>
    </row>
    <row r="55">
      <c r="A55" s="1">
        <v>195.0</v>
      </c>
      <c r="B55" s="10">
        <v>42919.67222222222</v>
      </c>
      <c r="C55" s="10">
        <v>43438.013194444444</v>
      </c>
    </row>
    <row r="56">
      <c r="A56" s="1">
        <v>196.0</v>
      </c>
      <c r="B56" s="10">
        <v>42934.67222222222</v>
      </c>
      <c r="C56" s="10">
        <v>43628.006944444445</v>
      </c>
    </row>
    <row r="57">
      <c r="A57" s="1">
        <v>197.0</v>
      </c>
      <c r="B57" s="10">
        <v>42919.67222222222</v>
      </c>
      <c r="C57" s="10">
        <v>44559.00069444445</v>
      </c>
    </row>
    <row r="58">
      <c r="A58" s="1">
        <v>198.0</v>
      </c>
      <c r="B58" s="10">
        <v>42940.67083333333</v>
      </c>
      <c r="C58" s="10">
        <v>43381.677777777775</v>
      </c>
    </row>
    <row r="59">
      <c r="A59" s="1">
        <v>199.0</v>
      </c>
      <c r="B59" s="10">
        <v>43971.0125</v>
      </c>
      <c r="C59" s="10">
        <v>44629.00069444445</v>
      </c>
    </row>
    <row r="60">
      <c r="A60" s="1">
        <v>202.0</v>
      </c>
      <c r="B60" s="10">
        <v>43341.67638888889</v>
      </c>
      <c r="C60" s="10">
        <v>43426.009722222225</v>
      </c>
    </row>
    <row r="61">
      <c r="A61" s="1">
        <v>203.0</v>
      </c>
      <c r="B61" s="10">
        <v>42915.67152777778</v>
      </c>
      <c r="C61" s="10">
        <v>43146.67569444444</v>
      </c>
    </row>
    <row r="62">
      <c r="A62" s="1">
        <v>205.0</v>
      </c>
      <c r="B62" s="10">
        <v>43220.67361111111</v>
      </c>
      <c r="C62" s="10">
        <v>43220.67361111111</v>
      </c>
    </row>
    <row r="63">
      <c r="A63" s="1">
        <v>206.0</v>
      </c>
      <c r="B63" s="10">
        <v>42921.67222222222</v>
      </c>
      <c r="C63" s="10">
        <v>44622.00069444445</v>
      </c>
    </row>
    <row r="64">
      <c r="A64" s="1">
        <v>209.0</v>
      </c>
      <c r="B64" s="10">
        <v>43607.00763888889</v>
      </c>
      <c r="C64" s="10">
        <v>43698.00555555556</v>
      </c>
    </row>
    <row r="65">
      <c r="A65" s="1">
        <v>210.0</v>
      </c>
      <c r="B65" s="10">
        <v>42919.67222222222</v>
      </c>
      <c r="C65" s="10">
        <v>43045.67291666667</v>
      </c>
    </row>
    <row r="66">
      <c r="A66" s="1">
        <v>211.0</v>
      </c>
      <c r="B66" s="10">
        <v>42933.67222222222</v>
      </c>
      <c r="C66" s="10">
        <v>43851.00625</v>
      </c>
    </row>
    <row r="67">
      <c r="A67" s="1">
        <v>214.0</v>
      </c>
      <c r="B67" s="10">
        <v>44196.001388888886</v>
      </c>
      <c r="C67" s="10">
        <v>44629.00069444445</v>
      </c>
    </row>
    <row r="68">
      <c r="A68" s="1">
        <v>222.0</v>
      </c>
      <c r="B68" s="10">
        <v>42919.67222222222</v>
      </c>
      <c r="C68" s="10">
        <v>43381.677777777775</v>
      </c>
    </row>
    <row r="69">
      <c r="A69" s="1">
        <v>227.0</v>
      </c>
      <c r="B69" s="10">
        <v>42919.67222222222</v>
      </c>
      <c r="C69" s="10">
        <v>43971.01180555556</v>
      </c>
    </row>
    <row r="70">
      <c r="A70" s="1">
        <v>228.0</v>
      </c>
      <c r="B70" s="10">
        <v>42919.67222222222</v>
      </c>
      <c r="C70" s="10">
        <v>43101.67291666667</v>
      </c>
    </row>
    <row r="71">
      <c r="A71" s="1">
        <v>230.0</v>
      </c>
      <c r="B71" s="10">
        <v>42919.67222222222</v>
      </c>
      <c r="C71" s="10">
        <v>43178.674305555556</v>
      </c>
    </row>
    <row r="72">
      <c r="A72" s="1">
        <v>231.0</v>
      </c>
      <c r="B72" s="10">
        <v>42961.67152777778</v>
      </c>
      <c r="C72" s="10">
        <v>43621.006944444445</v>
      </c>
    </row>
    <row r="73">
      <c r="A73" s="1">
        <v>233.0</v>
      </c>
      <c r="B73" s="10">
        <v>42919.67222222222</v>
      </c>
      <c r="C73" s="10">
        <v>44629.00069444445</v>
      </c>
    </row>
    <row r="74">
      <c r="A74" s="1">
        <v>234.0</v>
      </c>
      <c r="B74" s="10">
        <v>42920.67222222222</v>
      </c>
      <c r="C74" s="10">
        <v>42941.67152777778</v>
      </c>
    </row>
    <row r="75">
      <c r="A75" s="1">
        <v>236.0</v>
      </c>
      <c r="B75" s="10">
        <v>42919.67222222222</v>
      </c>
      <c r="C75" s="10">
        <v>44449.00069444445</v>
      </c>
    </row>
    <row r="76">
      <c r="A76" s="1">
        <v>237.0</v>
      </c>
      <c r="B76" s="10">
        <v>42919.67222222222</v>
      </c>
      <c r="C76" s="10">
        <v>44175.0</v>
      </c>
    </row>
    <row r="77">
      <c r="A77" s="1">
        <v>238.0</v>
      </c>
      <c r="B77" s="10">
        <v>42919.67222222222</v>
      </c>
      <c r="C77" s="10">
        <v>44594.00069444445</v>
      </c>
    </row>
    <row r="78">
      <c r="A78" s="1">
        <v>239.0</v>
      </c>
      <c r="B78" s="10">
        <v>43367.67847222222</v>
      </c>
      <c r="C78" s="10">
        <v>44153.0</v>
      </c>
    </row>
    <row r="79">
      <c r="A79" s="1">
        <v>240.0</v>
      </c>
      <c r="B79" s="10">
        <v>42919.67222222222</v>
      </c>
      <c r="C79" s="10">
        <v>44447.00069444445</v>
      </c>
    </row>
    <row r="80">
      <c r="A80" s="1">
        <v>242.0</v>
      </c>
      <c r="B80" s="10">
        <v>42919.67222222222</v>
      </c>
      <c r="C80" s="10">
        <v>43487.00555555556</v>
      </c>
    </row>
    <row r="81">
      <c r="A81" s="1">
        <v>243.0</v>
      </c>
      <c r="B81" s="10">
        <v>42919.67222222222</v>
      </c>
      <c r="C81" s="10">
        <v>44629.00069444445</v>
      </c>
    </row>
    <row r="82">
      <c r="A82" s="1">
        <v>244.0</v>
      </c>
      <c r="B82" s="10">
        <v>44111.00069444445</v>
      </c>
      <c r="C82" s="10">
        <v>44629.00069444445</v>
      </c>
    </row>
    <row r="83">
      <c r="A83" s="1">
        <v>246.0</v>
      </c>
      <c r="B83" s="10">
        <v>44559.001388888886</v>
      </c>
      <c r="C83" s="10">
        <v>44636.00069444445</v>
      </c>
    </row>
    <row r="84">
      <c r="A84" s="1">
        <v>248.0</v>
      </c>
      <c r="B84" s="10">
        <v>42926.67152777778</v>
      </c>
      <c r="C84" s="10">
        <v>44629.00069444445</v>
      </c>
    </row>
    <row r="85">
      <c r="A85" s="1">
        <v>253.0</v>
      </c>
      <c r="B85" s="10">
        <v>42943.67152777778</v>
      </c>
      <c r="C85" s="10">
        <v>43342.677083333336</v>
      </c>
    </row>
    <row r="86">
      <c r="A86" s="1">
        <v>254.0</v>
      </c>
      <c r="B86" s="10">
        <v>42927.67222222222</v>
      </c>
      <c r="C86" s="10">
        <v>43537.00625</v>
      </c>
    </row>
    <row r="87">
      <c r="A87" s="1">
        <v>255.0</v>
      </c>
      <c r="B87" s="10">
        <v>42919.67222222222</v>
      </c>
      <c r="C87" s="10">
        <v>44230.0</v>
      </c>
    </row>
    <row r="88">
      <c r="A88" s="1">
        <v>258.0</v>
      </c>
      <c r="B88" s="10">
        <v>42919.67222222222</v>
      </c>
      <c r="C88" s="10">
        <v>44629.00069444445</v>
      </c>
    </row>
    <row r="89">
      <c r="A89" s="1">
        <v>259.0</v>
      </c>
      <c r="B89" s="10">
        <v>42933.67222222222</v>
      </c>
      <c r="C89" s="10">
        <v>44300.0</v>
      </c>
    </row>
    <row r="90">
      <c r="A90" s="1">
        <v>260.0</v>
      </c>
      <c r="B90" s="10">
        <v>43311.67569444444</v>
      </c>
      <c r="C90" s="10">
        <v>44202.0</v>
      </c>
    </row>
    <row r="91">
      <c r="A91" s="1">
        <v>263.0</v>
      </c>
      <c r="B91" s="10">
        <v>42926.67152777778</v>
      </c>
      <c r="C91" s="10">
        <v>42975.67152777778</v>
      </c>
    </row>
    <row r="92">
      <c r="A92" s="1">
        <v>266.0</v>
      </c>
      <c r="B92" s="10">
        <v>43024.67152777778</v>
      </c>
      <c r="C92" s="10">
        <v>43024.67152777778</v>
      </c>
    </row>
    <row r="93">
      <c r="A93" s="1">
        <v>267.0</v>
      </c>
      <c r="B93" s="10">
        <v>43466.0125</v>
      </c>
      <c r="C93" s="10">
        <v>44307.0</v>
      </c>
    </row>
    <row r="94">
      <c r="A94" s="1">
        <v>269.0</v>
      </c>
      <c r="B94" s="10">
        <v>42920.67222222222</v>
      </c>
      <c r="C94" s="10">
        <v>43102.67152777778</v>
      </c>
    </row>
    <row r="95">
      <c r="A95" s="1">
        <v>271.0</v>
      </c>
      <c r="B95" s="10">
        <v>42926.67152777778</v>
      </c>
      <c r="C95" s="10">
        <v>44525.00069444445</v>
      </c>
    </row>
    <row r="96">
      <c r="A96" s="1">
        <v>275.0</v>
      </c>
      <c r="B96" s="10">
        <v>42919.67222222222</v>
      </c>
      <c r="C96" s="10">
        <v>44601.00069444445</v>
      </c>
    </row>
    <row r="97">
      <c r="A97" s="1">
        <v>277.0</v>
      </c>
      <c r="B97" s="10">
        <v>42926.67152777778</v>
      </c>
      <c r="C97" s="10">
        <v>44608.00069444445</v>
      </c>
    </row>
    <row r="98">
      <c r="A98" s="1">
        <v>278.0</v>
      </c>
      <c r="B98" s="10">
        <v>42920.67222222222</v>
      </c>
      <c r="C98" s="10">
        <v>43018.67222222222</v>
      </c>
    </row>
    <row r="99">
      <c r="A99" s="1">
        <v>280.0</v>
      </c>
      <c r="B99" s="10">
        <v>42940.67083333333</v>
      </c>
      <c r="C99" s="10">
        <v>43875.006944444445</v>
      </c>
    </row>
    <row r="100">
      <c r="A100" s="1">
        <v>281.0</v>
      </c>
      <c r="B100" s="10">
        <v>42940.67083333333</v>
      </c>
      <c r="C100" s="10">
        <v>43129.67361111111</v>
      </c>
    </row>
    <row r="101">
      <c r="A101" s="1">
        <v>283.0</v>
      </c>
      <c r="B101" s="10">
        <v>42915.67152777778</v>
      </c>
      <c r="C101" s="10">
        <v>43076.67291666667</v>
      </c>
    </row>
    <row r="102">
      <c r="A102" s="1">
        <v>284.0</v>
      </c>
      <c r="B102" s="10">
        <v>44424.97361111111</v>
      </c>
      <c r="C102" s="10">
        <v>44471.001388888886</v>
      </c>
    </row>
    <row r="103">
      <c r="A103" s="1">
        <v>285.0</v>
      </c>
      <c r="B103" s="10">
        <v>44544.53958333333</v>
      </c>
      <c r="C103" s="10">
        <v>44629.00069444445</v>
      </c>
    </row>
    <row r="104">
      <c r="A104" s="1">
        <v>286.0</v>
      </c>
      <c r="B104" s="10">
        <v>42940.67083333333</v>
      </c>
      <c r="C104" s="10">
        <v>44629.00069444445</v>
      </c>
    </row>
    <row r="105">
      <c r="A105" s="1">
        <v>287.0</v>
      </c>
      <c r="B105" s="10">
        <v>42941.67152777778</v>
      </c>
      <c r="C105" s="10">
        <v>43144.674305555556</v>
      </c>
    </row>
    <row r="106">
      <c r="A106" s="1">
        <v>288.0</v>
      </c>
      <c r="B106" s="10">
        <v>42915.67152777778</v>
      </c>
      <c r="C106" s="10">
        <v>43588.00555555556</v>
      </c>
    </row>
    <row r="107">
      <c r="A107" s="1">
        <v>289.0</v>
      </c>
      <c r="B107" s="10">
        <v>42964.67152777778</v>
      </c>
      <c r="C107" s="10">
        <v>43111.67291666667</v>
      </c>
    </row>
    <row r="108">
      <c r="A108" s="1">
        <v>293.0</v>
      </c>
      <c r="B108" s="10">
        <v>42926.67152777778</v>
      </c>
      <c r="C108" s="10">
        <v>44573.00069444445</v>
      </c>
    </row>
    <row r="109">
      <c r="A109" s="1">
        <v>295.0</v>
      </c>
      <c r="B109" s="10">
        <v>42926.67152777778</v>
      </c>
      <c r="C109" s="10">
        <v>43641.00763888889</v>
      </c>
    </row>
    <row r="110">
      <c r="A110" s="1">
        <v>296.0</v>
      </c>
      <c r="B110" s="10">
        <v>42919.67222222222</v>
      </c>
      <c r="C110" s="10">
        <v>43143.674305555556</v>
      </c>
    </row>
    <row r="111">
      <c r="A111" s="1">
        <v>298.0</v>
      </c>
      <c r="B111" s="10">
        <v>42915.67152777778</v>
      </c>
      <c r="C111" s="10">
        <v>42957.67152777778</v>
      </c>
    </row>
    <row r="112">
      <c r="A112" s="1">
        <v>301.0</v>
      </c>
      <c r="B112" s="10">
        <v>42915.67152777778</v>
      </c>
      <c r="C112" s="10">
        <v>43209.67291666667</v>
      </c>
    </row>
    <row r="113">
      <c r="A113" s="1">
        <v>302.0</v>
      </c>
      <c r="B113" s="10">
        <v>43346.67847222222</v>
      </c>
      <c r="C113" s="10">
        <v>43578.00625</v>
      </c>
    </row>
    <row r="114">
      <c r="A114" s="1">
        <v>304.0</v>
      </c>
      <c r="B114" s="10">
        <v>42963.67152777778</v>
      </c>
      <c r="C114" s="10">
        <v>44624.00069444445</v>
      </c>
    </row>
    <row r="115">
      <c r="A115" s="1">
        <v>306.0</v>
      </c>
      <c r="B115" s="10">
        <v>42919.67222222222</v>
      </c>
      <c r="C115" s="10">
        <v>44174.0</v>
      </c>
    </row>
    <row r="116">
      <c r="A116" s="1">
        <v>307.0</v>
      </c>
      <c r="B116" s="10">
        <v>44153.00069444445</v>
      </c>
      <c r="C116" s="10">
        <v>44629.00069444445</v>
      </c>
    </row>
    <row r="117">
      <c r="A117" s="1">
        <v>309.0</v>
      </c>
      <c r="B117" s="10">
        <v>43297.67569444444</v>
      </c>
      <c r="C117" s="10">
        <v>43627.00625</v>
      </c>
    </row>
    <row r="118">
      <c r="A118" s="1">
        <v>310.0</v>
      </c>
      <c r="B118" s="10">
        <v>43283.67638888889</v>
      </c>
      <c r="C118" s="10">
        <v>44629.00069444445</v>
      </c>
    </row>
    <row r="119">
      <c r="A119" s="1">
        <v>311.0</v>
      </c>
      <c r="B119" s="10">
        <v>42919.67222222222</v>
      </c>
      <c r="C119" s="10">
        <v>43739.00555555556</v>
      </c>
    </row>
    <row r="120">
      <c r="A120" s="1">
        <v>313.0</v>
      </c>
      <c r="B120" s="10">
        <v>42954.67222222222</v>
      </c>
      <c r="C120" s="10">
        <v>43367.677777777775</v>
      </c>
    </row>
    <row r="121">
      <c r="A121" s="1">
        <v>316.0</v>
      </c>
      <c r="B121" s="10">
        <v>42919.67222222222</v>
      </c>
      <c r="C121" s="10">
        <v>44630.00069444445</v>
      </c>
    </row>
    <row r="122">
      <c r="A122" s="1">
        <v>320.0</v>
      </c>
      <c r="B122" s="10">
        <v>42919.67222222222</v>
      </c>
      <c r="C122" s="10">
        <v>44370.00069444445</v>
      </c>
    </row>
    <row r="123">
      <c r="A123" s="1">
        <v>321.0</v>
      </c>
      <c r="B123" s="10">
        <v>42915.67152777778</v>
      </c>
      <c r="C123" s="10">
        <v>44574.00069444445</v>
      </c>
    </row>
    <row r="124">
      <c r="A124" s="1">
        <v>323.0</v>
      </c>
      <c r="B124" s="10">
        <v>43726.00555555556</v>
      </c>
      <c r="C124" s="10">
        <v>44126.0</v>
      </c>
    </row>
    <row r="125">
      <c r="A125" s="1">
        <v>326.0</v>
      </c>
      <c r="B125" s="10">
        <v>43346.67847222222</v>
      </c>
      <c r="C125" s="10">
        <v>43740.00555555556</v>
      </c>
    </row>
    <row r="126">
      <c r="A126" s="1">
        <v>328.0</v>
      </c>
      <c r="B126" s="10">
        <v>42919.67222222222</v>
      </c>
      <c r="C126" s="10">
        <v>43697.00555555556</v>
      </c>
    </row>
    <row r="127">
      <c r="A127" s="1">
        <v>329.0</v>
      </c>
      <c r="B127" s="10">
        <v>44189.001388888886</v>
      </c>
      <c r="C127" s="10">
        <v>44630.00069444445</v>
      </c>
    </row>
    <row r="128">
      <c r="A128" s="1">
        <v>330.0</v>
      </c>
      <c r="B128" s="10">
        <v>42919.67222222222</v>
      </c>
      <c r="C128" s="10">
        <v>43461.0125</v>
      </c>
    </row>
    <row r="129">
      <c r="A129" s="1">
        <v>335.0</v>
      </c>
      <c r="B129" s="10">
        <v>43299.675</v>
      </c>
      <c r="C129" s="10">
        <v>43895.006944444445</v>
      </c>
    </row>
    <row r="130">
      <c r="A130" s="1">
        <v>336.0</v>
      </c>
      <c r="B130" s="10">
        <v>42975.67152777778</v>
      </c>
      <c r="C130" s="10">
        <v>43201.674305555556</v>
      </c>
    </row>
    <row r="131">
      <c r="A131" s="1">
        <v>337.0</v>
      </c>
      <c r="B131" s="10">
        <v>42919.67222222222</v>
      </c>
      <c r="C131" s="10">
        <v>43066.67291666667</v>
      </c>
    </row>
    <row r="132">
      <c r="A132" s="1">
        <v>339.0</v>
      </c>
      <c r="B132" s="10">
        <v>42919.67222222222</v>
      </c>
      <c r="C132" s="10">
        <v>44615.00069444445</v>
      </c>
    </row>
    <row r="133">
      <c r="A133" s="1">
        <v>340.0</v>
      </c>
      <c r="B133" s="10">
        <v>42927.67222222222</v>
      </c>
      <c r="C133" s="10">
        <v>42969.67152777778</v>
      </c>
    </row>
    <row r="134">
      <c r="A134" s="1">
        <v>341.0</v>
      </c>
      <c r="B134" s="10">
        <v>42920.67222222222</v>
      </c>
      <c r="C134" s="10">
        <v>43074.67291666667</v>
      </c>
    </row>
    <row r="135">
      <c r="A135" s="1">
        <v>343.0</v>
      </c>
      <c r="B135" s="10">
        <v>42961.67152777778</v>
      </c>
      <c r="C135" s="10">
        <v>43262.67569444444</v>
      </c>
    </row>
    <row r="136">
      <c r="A136" s="1">
        <v>344.0</v>
      </c>
      <c r="B136" s="10">
        <v>42915.67152777778</v>
      </c>
      <c r="C136" s="10">
        <v>43216.674305555556</v>
      </c>
    </row>
    <row r="137">
      <c r="A137" s="1">
        <v>345.0</v>
      </c>
      <c r="B137" s="10">
        <v>42919.67222222222</v>
      </c>
      <c r="C137" s="10">
        <v>43823.00069444445</v>
      </c>
    </row>
    <row r="138">
      <c r="A138" s="1">
        <v>348.0</v>
      </c>
      <c r="B138" s="10">
        <v>44202.00069444445</v>
      </c>
      <c r="C138" s="10">
        <v>44510.00069444445</v>
      </c>
    </row>
    <row r="139">
      <c r="A139" s="1">
        <v>351.0</v>
      </c>
      <c r="B139" s="10">
        <v>43283.67638888889</v>
      </c>
      <c r="C139" s="10">
        <v>44356.00069444445</v>
      </c>
    </row>
    <row r="140">
      <c r="A140" s="1">
        <v>353.0</v>
      </c>
      <c r="B140" s="10">
        <v>42975.67152777778</v>
      </c>
      <c r="C140" s="10">
        <v>43066.67291666667</v>
      </c>
    </row>
    <row r="141">
      <c r="A141" s="1">
        <v>359.0</v>
      </c>
      <c r="B141" s="10">
        <v>42933.67222222222</v>
      </c>
      <c r="C141" s="10">
        <v>43888.006944444445</v>
      </c>
    </row>
    <row r="142">
      <c r="A142" s="1">
        <v>360.0</v>
      </c>
      <c r="B142" s="10">
        <v>42947.67152777778</v>
      </c>
      <c r="C142" s="10">
        <v>43031.67291666667</v>
      </c>
    </row>
    <row r="143">
      <c r="A143" s="1">
        <v>363.0</v>
      </c>
      <c r="B143" s="10">
        <v>42915.67152777778</v>
      </c>
      <c r="C143" s="10">
        <v>43230.67361111111</v>
      </c>
    </row>
    <row r="144">
      <c r="A144" s="1">
        <v>366.0</v>
      </c>
      <c r="B144" s="10">
        <v>44296.001388888886</v>
      </c>
      <c r="C144" s="10">
        <v>44618.00069444445</v>
      </c>
    </row>
    <row r="145">
      <c r="A145" s="1">
        <v>367.0</v>
      </c>
      <c r="B145" s="10">
        <v>42919.67222222222</v>
      </c>
      <c r="C145" s="10">
        <v>44538.00069444445</v>
      </c>
    </row>
    <row r="146">
      <c r="A146" s="1">
        <v>368.0</v>
      </c>
      <c r="B146" s="10">
        <v>42920.67222222222</v>
      </c>
      <c r="C146" s="10">
        <v>43677.00625</v>
      </c>
    </row>
    <row r="147">
      <c r="A147" s="1">
        <v>369.0</v>
      </c>
      <c r="B147" s="10">
        <v>42926.67152777778</v>
      </c>
      <c r="C147" s="10">
        <v>43374.68125</v>
      </c>
    </row>
    <row r="148">
      <c r="A148" s="1">
        <v>370.0</v>
      </c>
      <c r="B148" s="10">
        <v>42919.67222222222</v>
      </c>
      <c r="C148" s="10">
        <v>44622.00069444445</v>
      </c>
    </row>
    <row r="149">
      <c r="A149" s="1">
        <v>371.0</v>
      </c>
      <c r="B149" s="10">
        <v>42919.67222222222</v>
      </c>
      <c r="C149" s="10">
        <v>44629.00069444445</v>
      </c>
    </row>
    <row r="150">
      <c r="A150" s="1">
        <v>373.0</v>
      </c>
      <c r="B150" s="10">
        <v>42940.67083333333</v>
      </c>
      <c r="C150" s="10">
        <v>44440.00069444445</v>
      </c>
    </row>
    <row r="151">
      <c r="A151" s="1">
        <v>374.0</v>
      </c>
      <c r="B151" s="10">
        <v>42926.67152777778</v>
      </c>
      <c r="C151" s="10">
        <v>43774.006944444445</v>
      </c>
    </row>
    <row r="152">
      <c r="A152" s="1">
        <v>375.0</v>
      </c>
      <c r="B152" s="10">
        <v>44470.00208333333</v>
      </c>
      <c r="C152" s="10">
        <v>44603.00069444445</v>
      </c>
    </row>
    <row r="153">
      <c r="A153" s="1">
        <v>376.0</v>
      </c>
      <c r="B153" s="10">
        <v>44107.00069444445</v>
      </c>
      <c r="C153" s="10">
        <v>44226.0</v>
      </c>
    </row>
    <row r="154">
      <c r="A154" s="1">
        <v>377.0</v>
      </c>
      <c r="B154" s="10">
        <v>44462.00277777778</v>
      </c>
      <c r="C154" s="10">
        <v>44623.00069444445</v>
      </c>
    </row>
    <row r="155">
      <c r="A155" s="1">
        <v>378.0</v>
      </c>
      <c r="B155" s="10">
        <v>42921.67222222222</v>
      </c>
      <c r="C155" s="10">
        <v>43573.00555555556</v>
      </c>
    </row>
    <row r="156">
      <c r="A156" s="1">
        <v>379.0</v>
      </c>
      <c r="B156" s="10">
        <v>44225.00208333333</v>
      </c>
      <c r="C156" s="10">
        <v>44490.00069444445</v>
      </c>
    </row>
    <row r="157">
      <c r="A157" s="1">
        <v>381.0</v>
      </c>
      <c r="B157" s="10">
        <v>42919.67222222222</v>
      </c>
      <c r="C157" s="10">
        <v>43332.67638888889</v>
      </c>
    </row>
    <row r="158">
      <c r="A158" s="1">
        <v>383.0</v>
      </c>
      <c r="B158" s="10">
        <v>44163.001388888886</v>
      </c>
      <c r="C158" s="10">
        <v>44618.00069444445</v>
      </c>
    </row>
    <row r="159">
      <c r="A159" s="1">
        <v>385.0</v>
      </c>
      <c r="B159" s="10">
        <v>42926.67152777778</v>
      </c>
      <c r="C159" s="10">
        <v>44370.00069444445</v>
      </c>
    </row>
    <row r="160">
      <c r="A160" s="1">
        <v>386.0</v>
      </c>
      <c r="B160" s="10">
        <v>42934.67222222222</v>
      </c>
      <c r="C160" s="10">
        <v>43102.67152777778</v>
      </c>
    </row>
    <row r="161">
      <c r="A161" s="1">
        <v>389.0</v>
      </c>
      <c r="B161" s="10">
        <v>42919.67222222222</v>
      </c>
      <c r="C161" s="10">
        <v>43129.67361111111</v>
      </c>
    </row>
    <row r="162">
      <c r="A162" s="1">
        <v>390.0</v>
      </c>
      <c r="B162" s="10">
        <v>43958.0125</v>
      </c>
      <c r="C162" s="10">
        <v>44588.00069444445</v>
      </c>
    </row>
    <row r="163">
      <c r="A163" s="1">
        <v>391.0</v>
      </c>
      <c r="B163" s="10">
        <v>42919.67222222222</v>
      </c>
      <c r="C163" s="10">
        <v>44230.0</v>
      </c>
    </row>
    <row r="164">
      <c r="A164" s="1">
        <v>393.0</v>
      </c>
      <c r="B164" s="10">
        <v>42920.67222222222</v>
      </c>
      <c r="C164" s="10">
        <v>43354.67916666667</v>
      </c>
    </row>
    <row r="165">
      <c r="A165" s="1">
        <v>394.0</v>
      </c>
      <c r="B165" s="10">
        <v>42926.67152777778</v>
      </c>
      <c r="C165" s="10">
        <v>44336.0</v>
      </c>
    </row>
    <row r="166">
      <c r="A166" s="1">
        <v>395.0</v>
      </c>
      <c r="B166" s="10">
        <v>42919.67222222222</v>
      </c>
      <c r="C166" s="10">
        <v>43788.00763888889</v>
      </c>
    </row>
    <row r="167">
      <c r="A167" s="1">
        <v>396.0</v>
      </c>
      <c r="B167" s="10">
        <v>43073.67361111111</v>
      </c>
      <c r="C167" s="10">
        <v>43886.006944444445</v>
      </c>
    </row>
    <row r="168">
      <c r="A168" s="1">
        <v>398.0</v>
      </c>
      <c r="B168" s="10">
        <v>42926.67152777778</v>
      </c>
      <c r="C168" s="10">
        <v>43489.00555555556</v>
      </c>
    </row>
    <row r="169">
      <c r="A169" s="1">
        <v>399.0</v>
      </c>
      <c r="B169" s="10">
        <v>42919.67222222222</v>
      </c>
      <c r="C169" s="10">
        <v>43487.00555555556</v>
      </c>
    </row>
    <row r="170">
      <c r="A170" s="1">
        <v>402.0</v>
      </c>
      <c r="B170" s="10">
        <v>42933.67222222222</v>
      </c>
      <c r="C170" s="10">
        <v>44265.0</v>
      </c>
    </row>
    <row r="171">
      <c r="A171" s="1">
        <v>404.0</v>
      </c>
      <c r="B171" s="10">
        <v>44181.0</v>
      </c>
      <c r="C171" s="10">
        <v>44503.00069444445</v>
      </c>
    </row>
    <row r="172">
      <c r="A172" s="1">
        <v>405.0</v>
      </c>
      <c r="B172" s="10">
        <v>42919.67222222222</v>
      </c>
      <c r="C172" s="10">
        <v>43235.67361111111</v>
      </c>
    </row>
    <row r="173">
      <c r="A173" s="1">
        <v>407.0</v>
      </c>
      <c r="B173" s="10">
        <v>42920.67222222222</v>
      </c>
      <c r="C173" s="10">
        <v>44294.0</v>
      </c>
    </row>
    <row r="174">
      <c r="A174" s="1">
        <v>410.0</v>
      </c>
      <c r="B174" s="10">
        <v>42941.67152777778</v>
      </c>
      <c r="C174" s="10">
        <v>42969.67152777778</v>
      </c>
    </row>
    <row r="175">
      <c r="A175" s="1">
        <v>411.0</v>
      </c>
      <c r="B175" s="10">
        <v>42928.67152777778</v>
      </c>
      <c r="C175" s="10">
        <v>42935.67152777778</v>
      </c>
    </row>
    <row r="176">
      <c r="A176" s="1">
        <v>412.0</v>
      </c>
      <c r="B176" s="10">
        <v>42915.67152777778</v>
      </c>
      <c r="C176" s="10">
        <v>44618.00069444445</v>
      </c>
    </row>
    <row r="177">
      <c r="A177" s="1">
        <v>413.0</v>
      </c>
      <c r="B177" s="10">
        <v>44322.00208333333</v>
      </c>
      <c r="C177" s="10">
        <v>44525.00069444445</v>
      </c>
    </row>
    <row r="178">
      <c r="A178" s="1">
        <v>414.0</v>
      </c>
      <c r="B178" s="10">
        <v>44217.001388888886</v>
      </c>
      <c r="C178" s="10">
        <v>44517.00069444445</v>
      </c>
    </row>
    <row r="179">
      <c r="A179" s="1">
        <v>415.0</v>
      </c>
      <c r="B179" s="10">
        <v>42919.67222222222</v>
      </c>
      <c r="C179" s="10">
        <v>43265.67569444444</v>
      </c>
    </row>
    <row r="180">
      <c r="A180" s="1">
        <v>416.0</v>
      </c>
      <c r="B180" s="10">
        <v>42926.67152777778</v>
      </c>
      <c r="C180" s="10">
        <v>43979.010416666664</v>
      </c>
    </row>
    <row r="181">
      <c r="A181" s="1">
        <v>417.0</v>
      </c>
      <c r="B181" s="10">
        <v>42926.67152777778</v>
      </c>
      <c r="C181" s="10">
        <v>44272.0</v>
      </c>
    </row>
    <row r="182">
      <c r="A182" s="1">
        <v>418.0</v>
      </c>
      <c r="B182" s="10">
        <v>42919.67222222222</v>
      </c>
      <c r="C182" s="10">
        <v>44623.00069444445</v>
      </c>
    </row>
    <row r="183">
      <c r="A183" s="1">
        <v>421.0</v>
      </c>
      <c r="B183" s="10">
        <v>42940.67083333333</v>
      </c>
      <c r="C183" s="10">
        <v>43346.677777777775</v>
      </c>
    </row>
    <row r="184">
      <c r="A184" s="1">
        <v>428.0</v>
      </c>
      <c r="B184" s="10">
        <v>42914.67152777778</v>
      </c>
      <c r="C184" s="10">
        <v>43103.67222222222</v>
      </c>
    </row>
    <row r="185">
      <c r="A185" s="1">
        <v>429.0</v>
      </c>
      <c r="B185" s="10">
        <v>42919.67222222222</v>
      </c>
      <c r="C185" s="10">
        <v>44531.00069444445</v>
      </c>
    </row>
    <row r="186">
      <c r="A186" s="1">
        <v>432.0</v>
      </c>
      <c r="B186" s="10">
        <v>43313.67638888889</v>
      </c>
      <c r="C186" s="10">
        <v>44596.00069444445</v>
      </c>
    </row>
    <row r="187">
      <c r="A187" s="1">
        <v>433.0</v>
      </c>
      <c r="B187" s="10">
        <v>42947.67152777778</v>
      </c>
      <c r="C187" s="10">
        <v>43010.67222222222</v>
      </c>
    </row>
    <row r="188">
      <c r="A188" s="1">
        <v>438.0</v>
      </c>
      <c r="B188" s="10">
        <v>43360.67847222222</v>
      </c>
      <c r="C188" s="10">
        <v>43971.0125</v>
      </c>
    </row>
    <row r="189">
      <c r="A189" s="1">
        <v>439.0</v>
      </c>
      <c r="B189" s="10">
        <v>42919.67222222222</v>
      </c>
      <c r="C189" s="10">
        <v>44622.00069444445</v>
      </c>
    </row>
    <row r="190">
      <c r="A190" s="1">
        <v>440.0</v>
      </c>
      <c r="B190" s="10">
        <v>42947.67152777778</v>
      </c>
      <c r="C190" s="10">
        <v>43865.006944444445</v>
      </c>
    </row>
    <row r="191">
      <c r="A191" s="1">
        <v>441.0</v>
      </c>
      <c r="B191" s="10">
        <v>42921.67222222222</v>
      </c>
      <c r="C191" s="10">
        <v>43431.0125</v>
      </c>
    </row>
    <row r="192">
      <c r="A192" s="1">
        <v>444.0</v>
      </c>
      <c r="B192" s="10">
        <v>43797.00833333333</v>
      </c>
      <c r="C192" s="10">
        <v>43888.00763888889</v>
      </c>
    </row>
    <row r="193">
      <c r="A193" s="1">
        <v>445.0</v>
      </c>
      <c r="B193" s="10">
        <v>43720.00486111111</v>
      </c>
      <c r="C193" s="10">
        <v>44610.00069444445</v>
      </c>
    </row>
    <row r="194">
      <c r="A194" s="1">
        <v>446.0</v>
      </c>
      <c r="B194" s="10">
        <v>42914.67152777778</v>
      </c>
      <c r="C194" s="10">
        <v>44630.00069444445</v>
      </c>
    </row>
    <row r="195">
      <c r="A195" s="1">
        <v>448.0</v>
      </c>
      <c r="B195" s="10">
        <v>44132.00069444445</v>
      </c>
      <c r="C195" s="10">
        <v>44630.00069444445</v>
      </c>
    </row>
    <row r="196">
      <c r="A196" s="1">
        <v>450.0</v>
      </c>
      <c r="B196" s="10">
        <v>42934.67222222222</v>
      </c>
      <c r="C196" s="10">
        <v>43432.01458333333</v>
      </c>
    </row>
    <row r="197">
      <c r="A197" s="1">
        <v>452.0</v>
      </c>
      <c r="B197" s="10">
        <v>42919.67222222222</v>
      </c>
      <c r="C197" s="10">
        <v>44629.00069444445</v>
      </c>
    </row>
    <row r="198">
      <c r="A198" s="1">
        <v>453.0</v>
      </c>
      <c r="B198" s="10">
        <v>44246.001388888886</v>
      </c>
      <c r="C198" s="10">
        <v>44393.00069444445</v>
      </c>
    </row>
    <row r="199">
      <c r="A199" s="1">
        <v>454.0</v>
      </c>
      <c r="B199" s="10">
        <v>43803.00763888889</v>
      </c>
      <c r="C199" s="10">
        <v>43901.00625</v>
      </c>
    </row>
    <row r="200">
      <c r="A200" s="1">
        <v>458.0</v>
      </c>
      <c r="B200" s="10">
        <v>43615.00763888889</v>
      </c>
      <c r="C200" s="10">
        <v>43727.00555555556</v>
      </c>
    </row>
    <row r="201">
      <c r="A201" s="1">
        <v>459.0</v>
      </c>
      <c r="B201" s="10">
        <v>42915.67152777778</v>
      </c>
      <c r="C201" s="10">
        <v>44625.00069444445</v>
      </c>
    </row>
    <row r="202">
      <c r="A202" s="1">
        <v>460.0</v>
      </c>
      <c r="B202" s="10">
        <v>42947.67152777778</v>
      </c>
      <c r="C202" s="10">
        <v>44433.00069444445</v>
      </c>
    </row>
    <row r="203">
      <c r="A203" s="1">
        <v>461.0</v>
      </c>
      <c r="B203" s="10">
        <v>42949.67152777778</v>
      </c>
      <c r="C203" s="10">
        <v>44253.0</v>
      </c>
    </row>
    <row r="204">
      <c r="A204" s="1">
        <v>464.0</v>
      </c>
      <c r="B204" s="10">
        <v>42914.67152777778</v>
      </c>
      <c r="C204" s="10">
        <v>43816.00069444445</v>
      </c>
    </row>
    <row r="205">
      <c r="A205" s="1">
        <v>465.0</v>
      </c>
      <c r="B205" s="10">
        <v>42914.67152777778</v>
      </c>
      <c r="C205" s="10">
        <v>43138.67638888889</v>
      </c>
    </row>
    <row r="206">
      <c r="A206" s="1">
        <v>467.0</v>
      </c>
      <c r="B206" s="10">
        <v>44128.00069444445</v>
      </c>
      <c r="C206" s="10">
        <v>44625.00069444445</v>
      </c>
    </row>
    <row r="207">
      <c r="A207" s="1">
        <v>468.0</v>
      </c>
      <c r="B207" s="10">
        <v>42914.67152777778</v>
      </c>
      <c r="C207" s="10">
        <v>44015.0</v>
      </c>
    </row>
    <row r="208">
      <c r="A208" s="1">
        <v>469.0</v>
      </c>
      <c r="B208" s="10">
        <v>42914.67152777778</v>
      </c>
      <c r="C208" s="10">
        <v>44630.00069444445</v>
      </c>
    </row>
    <row r="209">
      <c r="A209" s="1">
        <v>470.0</v>
      </c>
      <c r="B209" s="10">
        <v>42920.67222222222</v>
      </c>
      <c r="C209" s="10">
        <v>44623.00069444445</v>
      </c>
    </row>
    <row r="210">
      <c r="A210" s="1">
        <v>471.0</v>
      </c>
      <c r="B210" s="10">
        <v>43971.013194444444</v>
      </c>
      <c r="C210" s="10">
        <v>43971.013194444444</v>
      </c>
    </row>
    <row r="211">
      <c r="A211" s="1">
        <v>472.0</v>
      </c>
      <c r="B211" s="10">
        <v>42942.67152777778</v>
      </c>
      <c r="C211" s="10">
        <v>44629.00069444445</v>
      </c>
    </row>
    <row r="212">
      <c r="A212" s="1">
        <v>473.0</v>
      </c>
      <c r="B212" s="10">
        <v>42914.67152777778</v>
      </c>
      <c r="C212" s="10">
        <v>43811.0</v>
      </c>
    </row>
    <row r="213">
      <c r="A213" s="1">
        <v>474.0</v>
      </c>
      <c r="B213" s="10">
        <v>42968.67152777778</v>
      </c>
      <c r="C213" s="10">
        <v>44342.0</v>
      </c>
    </row>
    <row r="214">
      <c r="A214" s="1">
        <v>475.0</v>
      </c>
      <c r="B214" s="10">
        <v>43111.67291666667</v>
      </c>
      <c r="C214" s="10">
        <v>43798.006944444445</v>
      </c>
    </row>
    <row r="215">
      <c r="A215" s="1">
        <v>476.0</v>
      </c>
      <c r="B215" s="10">
        <v>42914.67152777778</v>
      </c>
      <c r="C215" s="10">
        <v>43061.67291666667</v>
      </c>
    </row>
    <row r="216">
      <c r="A216" s="1">
        <v>477.0</v>
      </c>
      <c r="B216" s="10">
        <v>42919.67222222222</v>
      </c>
      <c r="C216" s="10">
        <v>44629.00069444445</v>
      </c>
    </row>
    <row r="217">
      <c r="A217" s="1">
        <v>478.0</v>
      </c>
      <c r="B217" s="10">
        <v>42949.67152777778</v>
      </c>
      <c r="C217" s="10">
        <v>43180.67361111111</v>
      </c>
    </row>
    <row r="218">
      <c r="A218" s="1">
        <v>479.0</v>
      </c>
      <c r="B218" s="10">
        <v>42919.67222222222</v>
      </c>
      <c r="C218" s="10">
        <v>44517.00069444445</v>
      </c>
    </row>
    <row r="219">
      <c r="A219" s="1">
        <v>480.0</v>
      </c>
      <c r="B219" s="10">
        <v>43304.67638888889</v>
      </c>
      <c r="C219" s="10">
        <v>43844.0</v>
      </c>
    </row>
    <row r="220">
      <c r="A220" s="1">
        <v>481.0</v>
      </c>
      <c r="B220" s="10">
        <v>42915.67152777778</v>
      </c>
      <c r="C220" s="10">
        <v>43132.67291666667</v>
      </c>
    </row>
    <row r="221">
      <c r="A221" s="1">
        <v>483.0</v>
      </c>
      <c r="B221" s="10">
        <v>43719.00555555556</v>
      </c>
      <c r="C221" s="10">
        <v>43894.00833333333</v>
      </c>
    </row>
    <row r="222">
      <c r="A222" s="1">
        <v>484.0</v>
      </c>
      <c r="B222" s="10">
        <v>42915.67152777778</v>
      </c>
      <c r="C222" s="10">
        <v>44520.00069444445</v>
      </c>
    </row>
    <row r="223">
      <c r="A223" s="1">
        <v>486.0</v>
      </c>
      <c r="B223" s="10">
        <v>42920.67222222222</v>
      </c>
      <c r="C223" s="10">
        <v>43117.67291666667</v>
      </c>
    </row>
    <row r="224">
      <c r="A224" s="1">
        <v>488.0</v>
      </c>
      <c r="B224" s="10">
        <v>42914.67152777778</v>
      </c>
      <c r="C224" s="10">
        <v>43804.006944444445</v>
      </c>
    </row>
    <row r="225">
      <c r="A225" s="1">
        <v>490.0</v>
      </c>
      <c r="B225" s="10">
        <v>42977.67152777778</v>
      </c>
      <c r="C225" s="10">
        <v>43110.67291666667</v>
      </c>
    </row>
    <row r="226">
      <c r="A226" s="1">
        <v>491.0</v>
      </c>
      <c r="B226" s="10">
        <v>44304.0</v>
      </c>
      <c r="C226" s="10">
        <v>44387.001388888886</v>
      </c>
    </row>
    <row r="227">
      <c r="A227" s="1">
        <v>492.0</v>
      </c>
      <c r="B227" s="10">
        <v>42962.67152777778</v>
      </c>
      <c r="C227" s="10">
        <v>43719.00486111111</v>
      </c>
    </row>
    <row r="228">
      <c r="A228" s="1">
        <v>494.0</v>
      </c>
      <c r="B228" s="10">
        <v>42914.67152777778</v>
      </c>
      <c r="C228" s="10">
        <v>44288.0</v>
      </c>
    </row>
    <row r="229">
      <c r="A229" s="1">
        <v>495.0</v>
      </c>
      <c r="B229" s="10">
        <v>42914.67152777778</v>
      </c>
      <c r="C229" s="10">
        <v>44629.00069444445</v>
      </c>
    </row>
    <row r="230">
      <c r="A230" s="1">
        <v>497.0</v>
      </c>
      <c r="B230" s="10">
        <v>42914.67152777778</v>
      </c>
      <c r="C230" s="10">
        <v>44629.00069444445</v>
      </c>
    </row>
    <row r="231">
      <c r="A231" s="1">
        <v>498.0</v>
      </c>
      <c r="B231" s="10">
        <v>42920.67222222222</v>
      </c>
      <c r="C231" s="10">
        <v>44119.0</v>
      </c>
    </row>
    <row r="232">
      <c r="A232" s="1">
        <v>499.0</v>
      </c>
      <c r="B232" s="10">
        <v>44244.00069444445</v>
      </c>
      <c r="C232" s="10">
        <v>44629.00069444445</v>
      </c>
    </row>
    <row r="233">
      <c r="A233" s="1">
        <v>500.0</v>
      </c>
      <c r="B233" s="10">
        <v>42940.67083333333</v>
      </c>
      <c r="C233" s="10">
        <v>44608.00069444445</v>
      </c>
    </row>
    <row r="234">
      <c r="A234" s="1">
        <v>503.0</v>
      </c>
      <c r="B234" s="10">
        <v>43031.67291666667</v>
      </c>
      <c r="C234" s="10">
        <v>44177.0</v>
      </c>
    </row>
    <row r="235">
      <c r="A235" s="1">
        <v>504.0</v>
      </c>
      <c r="B235" s="10">
        <v>44443.799305555556</v>
      </c>
      <c r="C235" s="10">
        <v>44629.00069444445</v>
      </c>
    </row>
    <row r="236">
      <c r="A236" s="1">
        <v>509.0</v>
      </c>
      <c r="B236" s="10">
        <v>42914.67152777778</v>
      </c>
      <c r="C236" s="10">
        <v>44629.00069444445</v>
      </c>
    </row>
    <row r="237">
      <c r="A237" s="1">
        <v>510.0</v>
      </c>
      <c r="B237" s="10">
        <v>44195.00069444445</v>
      </c>
      <c r="C237" s="10">
        <v>44426.00069444445</v>
      </c>
    </row>
    <row r="238">
      <c r="A238" s="1">
        <v>511.0</v>
      </c>
      <c r="B238" s="10">
        <v>42919.67222222222</v>
      </c>
      <c r="C238" s="10">
        <v>44629.00069444445</v>
      </c>
    </row>
    <row r="239">
      <c r="A239" s="1">
        <v>515.0</v>
      </c>
      <c r="B239" s="10">
        <v>42914.67152777778</v>
      </c>
      <c r="C239" s="10">
        <v>42984.67222222222</v>
      </c>
    </row>
    <row r="240">
      <c r="A240" s="1">
        <v>518.0</v>
      </c>
      <c r="B240" s="10">
        <v>42914.67152777778</v>
      </c>
      <c r="C240" s="10">
        <v>44589.00069444445</v>
      </c>
    </row>
    <row r="241">
      <c r="A241" s="1">
        <v>519.0</v>
      </c>
      <c r="B241" s="10">
        <v>44123.00069444445</v>
      </c>
      <c r="C241" s="10">
        <v>44165.00069444445</v>
      </c>
    </row>
    <row r="242">
      <c r="A242" s="1">
        <v>521.0</v>
      </c>
      <c r="B242" s="10">
        <v>44107.00069444445</v>
      </c>
      <c r="C242" s="10">
        <v>44624.00069444445</v>
      </c>
    </row>
    <row r="243">
      <c r="A243" s="1">
        <v>525.0</v>
      </c>
      <c r="B243" s="10">
        <v>42914.67152777778</v>
      </c>
      <c r="C243" s="10">
        <v>44624.00069444445</v>
      </c>
    </row>
    <row r="244">
      <c r="A244" s="1">
        <v>526.0</v>
      </c>
      <c r="B244" s="10">
        <v>42991.67152777778</v>
      </c>
      <c r="C244" s="10">
        <v>43706.00555555556</v>
      </c>
    </row>
    <row r="245">
      <c r="A245" s="1">
        <v>527.0</v>
      </c>
      <c r="B245" s="10">
        <v>42919.67222222222</v>
      </c>
      <c r="C245" s="10">
        <v>44629.00069444445</v>
      </c>
    </row>
    <row r="246">
      <c r="A246" s="1">
        <v>530.0</v>
      </c>
      <c r="B246" s="10">
        <v>42914.67152777778</v>
      </c>
      <c r="C246" s="10">
        <v>44624.00069444445</v>
      </c>
    </row>
    <row r="247">
      <c r="A247" s="1">
        <v>532.0</v>
      </c>
      <c r="B247" s="10">
        <v>42935.67152777778</v>
      </c>
      <c r="C247" s="10">
        <v>44617.00069444445</v>
      </c>
    </row>
    <row r="248">
      <c r="A248" s="1">
        <v>534.0</v>
      </c>
      <c r="B248" s="10">
        <v>42919.67222222222</v>
      </c>
      <c r="C248" s="10">
        <v>44622.00069444445</v>
      </c>
    </row>
    <row r="249">
      <c r="A249" s="1">
        <v>537.0</v>
      </c>
      <c r="B249" s="10">
        <v>42968.67152777778</v>
      </c>
      <c r="C249" s="10">
        <v>43893.006944444445</v>
      </c>
    </row>
    <row r="250">
      <c r="A250" s="1">
        <v>539.0</v>
      </c>
      <c r="B250" s="10">
        <v>44516.80694444444</v>
      </c>
      <c r="C250" s="10">
        <v>44622.00069444445</v>
      </c>
    </row>
    <row r="251">
      <c r="A251" s="1">
        <v>542.0</v>
      </c>
      <c r="B251" s="10">
        <v>42919.67222222222</v>
      </c>
      <c r="C251" s="10">
        <v>43360.677777777775</v>
      </c>
    </row>
    <row r="252">
      <c r="A252" s="1">
        <v>543.0</v>
      </c>
      <c r="B252" s="10">
        <v>42915.67152777778</v>
      </c>
      <c r="C252" s="10">
        <v>44625.00069444445</v>
      </c>
    </row>
    <row r="253">
      <c r="A253" s="1">
        <v>544.0</v>
      </c>
      <c r="B253" s="10">
        <v>43017.67222222222</v>
      </c>
      <c r="C253" s="10">
        <v>44630.00069444445</v>
      </c>
    </row>
    <row r="254">
      <c r="A254" s="1">
        <v>546.0</v>
      </c>
      <c r="B254" s="10">
        <v>42919.67222222222</v>
      </c>
      <c r="C254" s="10">
        <v>43178.674305555556</v>
      </c>
    </row>
    <row r="255">
      <c r="A255" s="1">
        <v>549.0</v>
      </c>
      <c r="B255" s="10">
        <v>44174.00069444445</v>
      </c>
      <c r="C255" s="10">
        <v>44615.00069444445</v>
      </c>
    </row>
    <row r="256">
      <c r="A256" s="1">
        <v>550.0</v>
      </c>
      <c r="B256" s="10">
        <v>42920.67222222222</v>
      </c>
      <c r="C256" s="10">
        <v>44630.00069444445</v>
      </c>
    </row>
    <row r="257">
      <c r="A257" s="1">
        <v>552.0</v>
      </c>
      <c r="B257" s="10">
        <v>43305.67638888889</v>
      </c>
      <c r="C257" s="10">
        <v>43397.01180555556</v>
      </c>
    </row>
    <row r="258">
      <c r="A258" s="1">
        <v>553.0</v>
      </c>
      <c r="B258" s="10">
        <v>44280.00208333333</v>
      </c>
      <c r="C258" s="10">
        <v>44629.00069444445</v>
      </c>
    </row>
    <row r="259">
      <c r="A259" s="1">
        <v>563.0</v>
      </c>
      <c r="B259" s="10">
        <v>43167.675</v>
      </c>
      <c r="C259" s="10">
        <v>43791.00763888889</v>
      </c>
    </row>
    <row r="260">
      <c r="A260" s="1">
        <v>564.0</v>
      </c>
      <c r="B260" s="10">
        <v>42919.67222222222</v>
      </c>
      <c r="C260" s="10">
        <v>44622.00069444445</v>
      </c>
    </row>
    <row r="261">
      <c r="A261" s="1">
        <v>566.0</v>
      </c>
      <c r="B261" s="10">
        <v>42921.67222222222</v>
      </c>
      <c r="C261" s="10">
        <v>43776.006944444445</v>
      </c>
    </row>
    <row r="262">
      <c r="A262" s="1">
        <v>567.0</v>
      </c>
      <c r="B262" s="10">
        <v>42929.67222222222</v>
      </c>
      <c r="C262" s="10">
        <v>43118.67291666667</v>
      </c>
    </row>
    <row r="263">
      <c r="A263" s="1">
        <v>568.0</v>
      </c>
      <c r="B263" s="10">
        <v>42978.67152777778</v>
      </c>
      <c r="C263" s="10">
        <v>44464.00069444445</v>
      </c>
    </row>
    <row r="264">
      <c r="A264" s="1">
        <v>569.0</v>
      </c>
      <c r="B264" s="10">
        <v>42936.67222222222</v>
      </c>
      <c r="C264" s="10">
        <v>43160.67361111111</v>
      </c>
    </row>
    <row r="265">
      <c r="A265" s="1">
        <v>570.0</v>
      </c>
      <c r="B265" s="10">
        <v>43270.67569444444</v>
      </c>
      <c r="C265" s="10">
        <v>43277.677083333336</v>
      </c>
    </row>
    <row r="266">
      <c r="A266" s="1">
        <v>572.0</v>
      </c>
      <c r="B266" s="10">
        <v>42919.67222222222</v>
      </c>
      <c r="C266" s="10">
        <v>44370.00069444445</v>
      </c>
    </row>
    <row r="267">
      <c r="A267" s="1">
        <v>573.0</v>
      </c>
      <c r="B267" s="10">
        <v>42915.67152777778</v>
      </c>
      <c r="C267" s="10">
        <v>43728.00555555556</v>
      </c>
    </row>
    <row r="268">
      <c r="A268" s="1">
        <v>574.0</v>
      </c>
      <c r="B268" s="10">
        <v>43940.010416666664</v>
      </c>
      <c r="C268" s="10">
        <v>44629.00069444445</v>
      </c>
    </row>
    <row r="269">
      <c r="A269" s="1">
        <v>583.0</v>
      </c>
      <c r="B269" s="10">
        <v>42941.67152777778</v>
      </c>
      <c r="C269" s="10">
        <v>43648.00555555556</v>
      </c>
    </row>
    <row r="270">
      <c r="A270" s="1">
        <v>585.0</v>
      </c>
      <c r="B270" s="10">
        <v>42943.67152777778</v>
      </c>
      <c r="C270" s="10">
        <v>42971.67222222222</v>
      </c>
    </row>
    <row r="271">
      <c r="A271" s="1">
        <v>587.0</v>
      </c>
      <c r="B271" s="10">
        <v>42915.67152777778</v>
      </c>
      <c r="C271" s="10">
        <v>44625.00069444445</v>
      </c>
    </row>
    <row r="272">
      <c r="A272" s="1">
        <v>588.0</v>
      </c>
      <c r="B272" s="10">
        <v>42915.67152777778</v>
      </c>
      <c r="C272" s="10">
        <v>43981.0125</v>
      </c>
    </row>
    <row r="273">
      <c r="A273" s="1">
        <v>590.0</v>
      </c>
      <c r="B273" s="10">
        <v>42920.67222222222</v>
      </c>
      <c r="C273" s="10">
        <v>44475.00069444445</v>
      </c>
    </row>
    <row r="274">
      <c r="A274" s="1">
        <v>591.0</v>
      </c>
      <c r="B274" s="10">
        <v>42919.67222222222</v>
      </c>
      <c r="C274" s="10">
        <v>44629.00069444445</v>
      </c>
    </row>
    <row r="275">
      <c r="A275" s="1">
        <v>592.0</v>
      </c>
      <c r="B275" s="10">
        <v>42978.67152777778</v>
      </c>
      <c r="C275" s="10">
        <v>44352.0</v>
      </c>
    </row>
    <row r="276">
      <c r="A276" s="1">
        <v>593.0</v>
      </c>
      <c r="B276" s="10">
        <v>42915.67152777778</v>
      </c>
      <c r="C276" s="10">
        <v>43497.00555555556</v>
      </c>
    </row>
    <row r="277">
      <c r="A277" s="1">
        <v>594.0</v>
      </c>
      <c r="B277" s="10">
        <v>42950.67152777778</v>
      </c>
      <c r="C277" s="10">
        <v>43413.009722222225</v>
      </c>
    </row>
    <row r="278">
      <c r="A278" s="1">
        <v>598.0</v>
      </c>
      <c r="B278" s="10">
        <v>42919.67222222222</v>
      </c>
      <c r="C278" s="10">
        <v>44629.00069444445</v>
      </c>
    </row>
    <row r="279">
      <c r="A279" s="1">
        <v>599.0</v>
      </c>
      <c r="B279" s="10">
        <v>43213.67361111111</v>
      </c>
      <c r="C279" s="10">
        <v>44629.00069444445</v>
      </c>
    </row>
    <row r="280">
      <c r="A280" s="1">
        <v>601.0</v>
      </c>
      <c r="B280" s="10">
        <v>42977.67152777778</v>
      </c>
      <c r="C280" s="10">
        <v>43019.67222222222</v>
      </c>
    </row>
    <row r="281">
      <c r="A281" s="1">
        <v>602.0</v>
      </c>
      <c r="B281" s="10">
        <v>42915.67152777778</v>
      </c>
      <c r="C281" s="10">
        <v>44244.00069444445</v>
      </c>
    </row>
    <row r="282">
      <c r="A282" s="1">
        <v>603.0</v>
      </c>
      <c r="B282" s="10">
        <v>42915.67152777778</v>
      </c>
      <c r="C282" s="10">
        <v>44443.00069444445</v>
      </c>
    </row>
    <row r="283">
      <c r="A283" s="1">
        <v>604.0</v>
      </c>
      <c r="B283" s="10">
        <v>42915.67152777778</v>
      </c>
      <c r="C283" s="10">
        <v>44597.00069444445</v>
      </c>
    </row>
    <row r="284">
      <c r="A284" s="1">
        <v>605.0</v>
      </c>
      <c r="B284" s="10">
        <v>42970.76527777778</v>
      </c>
      <c r="C284" s="10">
        <v>43433.013194444444</v>
      </c>
    </row>
    <row r="285">
      <c r="A285" s="1">
        <v>606.0</v>
      </c>
      <c r="B285" s="10">
        <v>42950.67152777778</v>
      </c>
      <c r="C285" s="10">
        <v>43676.00555555556</v>
      </c>
    </row>
    <row r="286">
      <c r="A286" s="1">
        <v>607.0</v>
      </c>
      <c r="B286" s="10">
        <v>42976.67222222222</v>
      </c>
      <c r="C286" s="10">
        <v>43333.677083333336</v>
      </c>
    </row>
    <row r="287">
      <c r="A287" s="1">
        <v>611.0</v>
      </c>
      <c r="B287" s="10">
        <v>42919.67222222222</v>
      </c>
      <c r="C287" s="10">
        <v>43837.0</v>
      </c>
    </row>
    <row r="288">
      <c r="A288" s="1">
        <v>612.0</v>
      </c>
      <c r="B288" s="10">
        <v>42915.67152777778</v>
      </c>
      <c r="C288" s="10">
        <v>43131.674305555556</v>
      </c>
    </row>
    <row r="289">
      <c r="A289" s="1">
        <v>613.0</v>
      </c>
      <c r="B289" s="10">
        <v>42914.67152777778</v>
      </c>
      <c r="C289" s="10">
        <v>44617.00069444445</v>
      </c>
    </row>
    <row r="290">
      <c r="A290" s="1">
        <v>614.0</v>
      </c>
      <c r="B290" s="10">
        <v>42927.67222222222</v>
      </c>
      <c r="C290" s="10">
        <v>43691.00625</v>
      </c>
    </row>
    <row r="291">
      <c r="A291" s="1">
        <v>616.0</v>
      </c>
      <c r="B291" s="10">
        <v>43248.67569444444</v>
      </c>
      <c r="C291" s="10">
        <v>44293.0</v>
      </c>
    </row>
    <row r="292">
      <c r="A292" s="1">
        <v>617.0</v>
      </c>
      <c r="B292" s="10">
        <v>43342.677777777775</v>
      </c>
      <c r="C292" s="10">
        <v>43981.0125</v>
      </c>
    </row>
    <row r="293">
      <c r="A293" s="1">
        <v>618.0</v>
      </c>
      <c r="B293" s="10">
        <v>42915.67152777778</v>
      </c>
      <c r="C293" s="10">
        <v>44622.00069444445</v>
      </c>
    </row>
    <row r="294">
      <c r="A294" s="1">
        <v>619.0</v>
      </c>
      <c r="B294" s="10">
        <v>42919.67222222222</v>
      </c>
      <c r="C294" s="10">
        <v>43846.00625</v>
      </c>
    </row>
    <row r="295">
      <c r="A295" s="1">
        <v>620.0</v>
      </c>
      <c r="B295" s="10">
        <v>42956.67222222222</v>
      </c>
      <c r="C295" s="10">
        <v>44625.00069444445</v>
      </c>
    </row>
    <row r="296">
      <c r="A296" s="1">
        <v>623.0</v>
      </c>
      <c r="B296" s="10">
        <v>43602.00625</v>
      </c>
      <c r="C296" s="10">
        <v>43770.006944444445</v>
      </c>
    </row>
    <row r="297">
      <c r="A297" s="1">
        <v>624.0</v>
      </c>
      <c r="B297" s="10">
        <v>42915.67152777778</v>
      </c>
      <c r="C297" s="10">
        <v>43644.00555555556</v>
      </c>
    </row>
    <row r="298">
      <c r="A298" s="1">
        <v>625.0</v>
      </c>
      <c r="B298" s="10">
        <v>42922.675</v>
      </c>
      <c r="C298" s="10">
        <v>43679.00555555556</v>
      </c>
    </row>
    <row r="299">
      <c r="A299" s="1">
        <v>627.0</v>
      </c>
      <c r="B299" s="10">
        <v>42915.67152777778</v>
      </c>
      <c r="C299" s="10">
        <v>43763.00625</v>
      </c>
    </row>
    <row r="300">
      <c r="A300" s="1">
        <v>629.0</v>
      </c>
      <c r="B300" s="10">
        <v>42915.67152777778</v>
      </c>
      <c r="C300" s="10">
        <v>44583.00069444445</v>
      </c>
    </row>
    <row r="301">
      <c r="A301" s="1">
        <v>630.0</v>
      </c>
      <c r="B301" s="10">
        <v>42978.67152777778</v>
      </c>
      <c r="C301" s="10">
        <v>43118.67291666667</v>
      </c>
    </row>
    <row r="302">
      <c r="A302" s="1">
        <v>633.0</v>
      </c>
      <c r="B302" s="10">
        <v>42921.67222222222</v>
      </c>
      <c r="C302" s="10">
        <v>44589.00069444445</v>
      </c>
    </row>
    <row r="303">
      <c r="A303" s="1">
        <v>634.0</v>
      </c>
      <c r="B303" s="10">
        <v>42964.67152777778</v>
      </c>
      <c r="C303" s="10">
        <v>44496.00069444445</v>
      </c>
    </row>
    <row r="304">
      <c r="A304" s="1">
        <v>635.0</v>
      </c>
      <c r="B304" s="10">
        <v>42957.67152777778</v>
      </c>
      <c r="C304" s="10">
        <v>43896.006944444445</v>
      </c>
    </row>
    <row r="305">
      <c r="A305" s="1">
        <v>638.0</v>
      </c>
      <c r="B305" s="10">
        <v>42919.67222222222</v>
      </c>
      <c r="C305" s="10">
        <v>44622.00069444445</v>
      </c>
    </row>
    <row r="306">
      <c r="A306" s="1">
        <v>639.0</v>
      </c>
      <c r="B306" s="10">
        <v>42915.67152777778</v>
      </c>
      <c r="C306" s="10">
        <v>43153.67291666667</v>
      </c>
    </row>
    <row r="307">
      <c r="A307" s="1">
        <v>641.0</v>
      </c>
      <c r="B307" s="10">
        <v>42915.67152777778</v>
      </c>
      <c r="C307" s="10">
        <v>44373.00069444445</v>
      </c>
    </row>
    <row r="308">
      <c r="A308" s="1">
        <v>642.0</v>
      </c>
      <c r="B308" s="10">
        <v>42915.67152777778</v>
      </c>
      <c r="C308" s="10">
        <v>44582.00069444445</v>
      </c>
    </row>
    <row r="309">
      <c r="A309" s="1">
        <v>645.0</v>
      </c>
      <c r="B309" s="10">
        <v>42915.67152777778</v>
      </c>
      <c r="C309" s="10">
        <v>44590.00069444445</v>
      </c>
    </row>
    <row r="310">
      <c r="A310" s="1">
        <v>647.0</v>
      </c>
      <c r="B310" s="10">
        <v>42919.67222222222</v>
      </c>
      <c r="C310" s="10">
        <v>44625.00069444445</v>
      </c>
    </row>
    <row r="311">
      <c r="A311" s="1">
        <v>648.0</v>
      </c>
      <c r="B311" s="10">
        <v>42915.67152777778</v>
      </c>
      <c r="C311" s="10">
        <v>44625.00069444445</v>
      </c>
    </row>
    <row r="312">
      <c r="A312" s="1">
        <v>650.0</v>
      </c>
      <c r="B312" s="10">
        <v>42915.67152777778</v>
      </c>
      <c r="C312" s="10">
        <v>43616.006944444445</v>
      </c>
    </row>
    <row r="313">
      <c r="A313" s="1">
        <v>651.0</v>
      </c>
      <c r="B313" s="10">
        <v>42922.675</v>
      </c>
      <c r="C313" s="10">
        <v>43630.00625</v>
      </c>
    </row>
    <row r="314">
      <c r="A314" s="1">
        <v>652.0</v>
      </c>
      <c r="B314" s="10">
        <v>43679.00625</v>
      </c>
      <c r="C314" s="10">
        <v>43861.006944444445</v>
      </c>
    </row>
    <row r="315">
      <c r="A315" s="1">
        <v>653.0</v>
      </c>
      <c r="B315" s="10">
        <v>42915.67152777778</v>
      </c>
      <c r="C315" s="10">
        <v>44625.00069444445</v>
      </c>
    </row>
    <row r="316">
      <c r="A316" s="1">
        <v>654.0</v>
      </c>
      <c r="B316" s="10">
        <v>42978.67152777778</v>
      </c>
      <c r="C316" s="10">
        <v>43244.674305555556</v>
      </c>
    </row>
    <row r="317">
      <c r="A317" s="1">
        <v>655.0</v>
      </c>
      <c r="B317" s="10">
        <v>42915.67152777778</v>
      </c>
      <c r="C317" s="10">
        <v>43055.67222222222</v>
      </c>
    </row>
    <row r="318">
      <c r="A318" s="1">
        <v>656.0</v>
      </c>
      <c r="B318" s="10">
        <v>42915.67152777778</v>
      </c>
      <c r="C318" s="10">
        <v>43854.00625</v>
      </c>
    </row>
    <row r="319">
      <c r="A319" s="1">
        <v>657.0</v>
      </c>
      <c r="B319" s="10">
        <v>44504.00347222222</v>
      </c>
      <c r="C319" s="10">
        <v>44630.00069444445</v>
      </c>
    </row>
    <row r="320">
      <c r="A320" s="1">
        <v>660.0</v>
      </c>
      <c r="B320" s="10">
        <v>42915.67152777778</v>
      </c>
      <c r="C320" s="10">
        <v>42922.675</v>
      </c>
    </row>
    <row r="321">
      <c r="A321" s="1">
        <v>662.0</v>
      </c>
      <c r="B321" s="10">
        <v>42929.67222222222</v>
      </c>
      <c r="C321" s="10">
        <v>43420.01111111111</v>
      </c>
    </row>
    <row r="322">
      <c r="A322" s="1">
        <v>664.0</v>
      </c>
      <c r="B322" s="10">
        <v>42915.67152777778</v>
      </c>
      <c r="C322" s="10">
        <v>43476.01180555556</v>
      </c>
    </row>
    <row r="323">
      <c r="A323" s="1">
        <v>665.0</v>
      </c>
      <c r="B323" s="10">
        <v>42943.67152777778</v>
      </c>
      <c r="C323" s="10">
        <v>42957.67152777778</v>
      </c>
    </row>
    <row r="324">
      <c r="A324" s="1">
        <v>666.0</v>
      </c>
      <c r="B324" s="10">
        <v>42915.67152777778</v>
      </c>
      <c r="C324" s="10">
        <v>44625.00069444445</v>
      </c>
    </row>
    <row r="325">
      <c r="A325" s="1">
        <v>668.0</v>
      </c>
      <c r="B325" s="10">
        <v>42915.67152777778</v>
      </c>
      <c r="C325" s="10">
        <v>43875.006944444445</v>
      </c>
    </row>
    <row r="326">
      <c r="A326" s="1">
        <v>670.0</v>
      </c>
      <c r="B326" s="10">
        <v>42929.67222222222</v>
      </c>
      <c r="C326" s="10">
        <v>43742.00555555556</v>
      </c>
    </row>
    <row r="327">
      <c r="A327" s="1">
        <v>671.0</v>
      </c>
      <c r="B327" s="10">
        <v>43971.013194444444</v>
      </c>
      <c r="C327" s="10">
        <v>43985.013194444444</v>
      </c>
    </row>
    <row r="328">
      <c r="A328" s="1">
        <v>672.0</v>
      </c>
      <c r="B328" s="10">
        <v>42936.67222222222</v>
      </c>
      <c r="C328" s="10">
        <v>42950.67152777778</v>
      </c>
    </row>
    <row r="329">
      <c r="A329" s="1">
        <v>673.0</v>
      </c>
      <c r="B329" s="10">
        <v>42929.67222222222</v>
      </c>
      <c r="C329" s="10">
        <v>44582.00069444445</v>
      </c>
    </row>
    <row r="330">
      <c r="A330" s="1">
        <v>675.0</v>
      </c>
      <c r="B330" s="10">
        <v>42915.67152777778</v>
      </c>
      <c r="C330" s="10">
        <v>44624.00069444445</v>
      </c>
    </row>
    <row r="331">
      <c r="A331" s="1">
        <v>681.0</v>
      </c>
      <c r="B331" s="10">
        <v>42922.675</v>
      </c>
      <c r="C331" s="10">
        <v>44618.00069444445</v>
      </c>
    </row>
    <row r="332">
      <c r="A332" s="1">
        <v>682.0</v>
      </c>
      <c r="B332" s="10">
        <v>42915.67152777778</v>
      </c>
      <c r="C332" s="10">
        <v>44625.00069444445</v>
      </c>
    </row>
    <row r="333">
      <c r="A333" s="1">
        <v>683.0</v>
      </c>
      <c r="B333" s="10">
        <v>42920.67222222222</v>
      </c>
      <c r="C333" s="10">
        <v>44623.00069444445</v>
      </c>
    </row>
    <row r="334">
      <c r="A334" s="1">
        <v>685.0</v>
      </c>
      <c r="B334" s="10">
        <v>44111.00069444445</v>
      </c>
      <c r="C334" s="10">
        <v>44468.00069444445</v>
      </c>
    </row>
    <row r="335">
      <c r="A335" s="1">
        <v>692.0</v>
      </c>
      <c r="B335" s="10">
        <v>42914.67152777778</v>
      </c>
      <c r="C335" s="10">
        <v>44617.00069444445</v>
      </c>
    </row>
    <row r="336">
      <c r="A336" s="1">
        <v>693.0</v>
      </c>
      <c r="B336" s="10">
        <v>42919.67222222222</v>
      </c>
      <c r="C336" s="10">
        <v>43318.675</v>
      </c>
    </row>
    <row r="337">
      <c r="A337" s="1">
        <v>695.0</v>
      </c>
      <c r="B337" s="10">
        <v>42919.67222222222</v>
      </c>
      <c r="C337" s="10">
        <v>43760.00625</v>
      </c>
    </row>
    <row r="338">
      <c r="A338" s="1">
        <v>699.0</v>
      </c>
      <c r="B338" s="10">
        <v>42915.67152777778</v>
      </c>
      <c r="C338" s="10">
        <v>44629.00069444445</v>
      </c>
    </row>
    <row r="339">
      <c r="A339" s="1">
        <v>700.0</v>
      </c>
      <c r="B339" s="10">
        <v>44158.004166666666</v>
      </c>
      <c r="C339" s="10">
        <v>44162.001388888886</v>
      </c>
    </row>
    <row r="340">
      <c r="A340" s="1">
        <v>701.0</v>
      </c>
      <c r="B340" s="10">
        <v>42914.67152777778</v>
      </c>
      <c r="C340" s="10">
        <v>44435.00069444445</v>
      </c>
    </row>
    <row r="341">
      <c r="A341" s="1">
        <v>702.0</v>
      </c>
      <c r="B341" s="10">
        <v>42922.675</v>
      </c>
      <c r="C341" s="10">
        <v>44266.0</v>
      </c>
    </row>
    <row r="342">
      <c r="A342" s="1">
        <v>706.0</v>
      </c>
      <c r="B342" s="10">
        <v>42927.67222222222</v>
      </c>
      <c r="C342" s="10">
        <v>43305.67569444444</v>
      </c>
    </row>
    <row r="343">
      <c r="A343" s="1">
        <v>707.0</v>
      </c>
      <c r="B343" s="10">
        <v>43115.67361111111</v>
      </c>
      <c r="C343" s="10">
        <v>44258.0</v>
      </c>
    </row>
    <row r="344">
      <c r="A344" s="1">
        <v>709.0</v>
      </c>
      <c r="B344" s="10">
        <v>42919.67222222222</v>
      </c>
      <c r="C344" s="10">
        <v>44629.00069444445</v>
      </c>
    </row>
    <row r="345">
      <c r="A345" s="1">
        <v>710.0</v>
      </c>
      <c r="B345" s="10">
        <v>42914.67152777778</v>
      </c>
      <c r="C345" s="10">
        <v>44547.00069444445</v>
      </c>
    </row>
    <row r="346">
      <c r="A346" s="1">
        <v>713.0</v>
      </c>
      <c r="B346" s="10">
        <v>42934.67222222222</v>
      </c>
      <c r="C346" s="10">
        <v>43039.67222222222</v>
      </c>
    </row>
    <row r="347">
      <c r="A347" s="1">
        <v>714.0</v>
      </c>
      <c r="B347" s="10">
        <v>43326.677083333336</v>
      </c>
      <c r="C347" s="10">
        <v>44504.00069444445</v>
      </c>
    </row>
    <row r="348">
      <c r="A348" s="1">
        <v>715.0</v>
      </c>
      <c r="B348" s="10">
        <v>42919.67222222222</v>
      </c>
      <c r="C348" s="10">
        <v>43073.67291666667</v>
      </c>
    </row>
    <row r="349">
      <c r="A349" s="1">
        <v>716.0</v>
      </c>
      <c r="B349" s="10">
        <v>42915.67152777778</v>
      </c>
      <c r="C349" s="10">
        <v>43895.006944444445</v>
      </c>
    </row>
    <row r="350">
      <c r="A350" s="1">
        <v>717.0</v>
      </c>
      <c r="B350" s="10">
        <v>43973.01388888889</v>
      </c>
      <c r="C350" s="10">
        <v>44003.052777777775</v>
      </c>
    </row>
    <row r="351">
      <c r="A351" s="1">
        <v>719.0</v>
      </c>
      <c r="B351" s="10">
        <v>43410.0125</v>
      </c>
      <c r="C351" s="10">
        <v>43676.00555555556</v>
      </c>
    </row>
    <row r="352">
      <c r="A352" s="1">
        <v>723.0</v>
      </c>
      <c r="B352" s="10">
        <v>42915.67152777778</v>
      </c>
      <c r="C352" s="10">
        <v>43469.01111111111</v>
      </c>
    </row>
    <row r="353">
      <c r="A353" s="1">
        <v>724.0</v>
      </c>
      <c r="B353" s="10">
        <v>42936.67222222222</v>
      </c>
      <c r="C353" s="10">
        <v>44629.00069444445</v>
      </c>
    </row>
    <row r="354">
      <c r="A354" s="1">
        <v>725.0</v>
      </c>
      <c r="B354" s="10">
        <v>42915.67152777778</v>
      </c>
      <c r="C354" s="10">
        <v>44625.00069444445</v>
      </c>
    </row>
    <row r="355">
      <c r="A355" s="1">
        <v>727.0</v>
      </c>
      <c r="B355" s="10">
        <v>42915.67152777778</v>
      </c>
      <c r="C355" s="10">
        <v>43581.00486111111</v>
      </c>
    </row>
    <row r="356">
      <c r="A356" s="1">
        <v>728.0</v>
      </c>
      <c r="B356" s="10">
        <v>42919.67222222222</v>
      </c>
      <c r="C356" s="10">
        <v>43872.006944444445</v>
      </c>
    </row>
    <row r="357">
      <c r="A357" s="1">
        <v>730.0</v>
      </c>
      <c r="B357" s="10">
        <v>42919.67222222222</v>
      </c>
      <c r="C357" s="10">
        <v>43886.006944444445</v>
      </c>
    </row>
    <row r="358">
      <c r="A358" s="1">
        <v>731.0</v>
      </c>
      <c r="B358" s="10">
        <v>42919.67222222222</v>
      </c>
      <c r="C358" s="10">
        <v>44622.00069444445</v>
      </c>
    </row>
    <row r="359">
      <c r="A359" s="1">
        <v>732.0</v>
      </c>
      <c r="B359" s="10">
        <v>42915.67152777778</v>
      </c>
      <c r="C359" s="10">
        <v>44419.00069444445</v>
      </c>
    </row>
    <row r="360">
      <c r="A360" s="1">
        <v>733.0</v>
      </c>
      <c r="B360" s="10">
        <v>42934.67222222222</v>
      </c>
      <c r="C360" s="10">
        <v>44168.0</v>
      </c>
    </row>
    <row r="361">
      <c r="A361" s="1">
        <v>734.0</v>
      </c>
      <c r="B361" s="10">
        <v>42919.67222222222</v>
      </c>
      <c r="C361" s="10">
        <v>43565.40416666667</v>
      </c>
    </row>
    <row r="362">
      <c r="A362" s="1">
        <v>739.0</v>
      </c>
      <c r="B362" s="10">
        <v>42926.67152777778</v>
      </c>
      <c r="C362" s="10">
        <v>44196.0</v>
      </c>
    </row>
    <row r="363">
      <c r="A363" s="1">
        <v>749.0</v>
      </c>
      <c r="B363" s="10">
        <v>42927.67222222222</v>
      </c>
      <c r="C363" s="10">
        <v>43123.674305555556</v>
      </c>
    </row>
    <row r="364">
      <c r="A364" s="1">
        <v>751.0</v>
      </c>
      <c r="B364" s="10">
        <v>42915.67152777778</v>
      </c>
      <c r="C364" s="10">
        <v>43546.00625</v>
      </c>
    </row>
    <row r="365">
      <c r="A365" s="1">
        <v>752.0</v>
      </c>
      <c r="B365" s="10">
        <v>42919.67222222222</v>
      </c>
      <c r="C365" s="10">
        <v>43417.009722222225</v>
      </c>
    </row>
    <row r="366">
      <c r="A366" s="1">
        <v>757.0</v>
      </c>
      <c r="B366" s="10">
        <v>42915.67152777778</v>
      </c>
      <c r="C366" s="10">
        <v>44380.00069444445</v>
      </c>
    </row>
    <row r="367">
      <c r="A367" s="1">
        <v>759.0</v>
      </c>
      <c r="B367" s="10">
        <v>42915.67152777778</v>
      </c>
      <c r="C367" s="10">
        <v>44177.0</v>
      </c>
    </row>
    <row r="368">
      <c r="A368" s="1">
        <v>763.0</v>
      </c>
      <c r="B368" s="10">
        <v>44253.00208333333</v>
      </c>
      <c r="C368" s="10">
        <v>44610.00069444445</v>
      </c>
    </row>
    <row r="369">
      <c r="A369" s="1">
        <v>770.0</v>
      </c>
      <c r="B369" s="10">
        <v>42927.67222222222</v>
      </c>
      <c r="C369" s="10">
        <v>42934.67222222222</v>
      </c>
    </row>
    <row r="370">
      <c r="A370" s="1">
        <v>771.0</v>
      </c>
      <c r="B370" s="10">
        <v>43480.010416666664</v>
      </c>
      <c r="C370" s="10">
        <v>44161.0</v>
      </c>
    </row>
    <row r="371">
      <c r="A371" s="1">
        <v>772.0</v>
      </c>
      <c r="B371" s="10">
        <v>42920.67222222222</v>
      </c>
      <c r="C371" s="10">
        <v>43593.00625</v>
      </c>
    </row>
    <row r="372">
      <c r="A372" s="1">
        <v>777.0</v>
      </c>
      <c r="B372" s="10">
        <v>42915.67152777778</v>
      </c>
      <c r="C372" s="10">
        <v>43879.006944444445</v>
      </c>
    </row>
    <row r="373">
      <c r="A373" s="1">
        <v>780.0</v>
      </c>
      <c r="B373" s="10">
        <v>42922.675</v>
      </c>
      <c r="C373" s="10">
        <v>44625.00069444445</v>
      </c>
    </row>
    <row r="374">
      <c r="A374" s="1">
        <v>781.0</v>
      </c>
      <c r="B374" s="10">
        <v>44127.001388888886</v>
      </c>
      <c r="C374" s="10">
        <v>44630.00069444445</v>
      </c>
    </row>
    <row r="375">
      <c r="A375" s="1">
        <v>782.0</v>
      </c>
      <c r="B375" s="10">
        <v>42957.67152777778</v>
      </c>
      <c r="C375" s="10">
        <v>43735.009722222225</v>
      </c>
    </row>
    <row r="376">
      <c r="A376" s="1">
        <v>783.0</v>
      </c>
      <c r="B376" s="10">
        <v>42915.67152777778</v>
      </c>
      <c r="C376" s="10">
        <v>44625.00069444445</v>
      </c>
    </row>
    <row r="377">
      <c r="A377" s="1">
        <v>785.0</v>
      </c>
      <c r="B377" s="10">
        <v>42915.67152777778</v>
      </c>
      <c r="C377" s="10">
        <v>44625.00069444445</v>
      </c>
    </row>
    <row r="378">
      <c r="A378" s="1">
        <v>791.0</v>
      </c>
      <c r="B378" s="10">
        <v>42919.67222222222</v>
      </c>
      <c r="C378" s="10">
        <v>44625.00069444445</v>
      </c>
    </row>
    <row r="379">
      <c r="A379" s="1">
        <v>792.0</v>
      </c>
      <c r="B379" s="10">
        <v>42927.67222222222</v>
      </c>
      <c r="C379" s="10">
        <v>44623.00069444445</v>
      </c>
    </row>
    <row r="380">
      <c r="A380" s="1">
        <v>800.0</v>
      </c>
      <c r="B380" s="10">
        <v>42968.67152777778</v>
      </c>
      <c r="C380" s="10">
        <v>43122.67361111111</v>
      </c>
    </row>
    <row r="381">
      <c r="A381" s="1">
        <v>801.0</v>
      </c>
      <c r="B381" s="10">
        <v>42919.67222222222</v>
      </c>
      <c r="C381" s="10">
        <v>43031.67291666667</v>
      </c>
    </row>
    <row r="382">
      <c r="A382" s="1">
        <v>802.0</v>
      </c>
      <c r="B382" s="10">
        <v>43377.67847222222</v>
      </c>
      <c r="C382" s="10">
        <v>43390.67916666667</v>
      </c>
    </row>
    <row r="383">
      <c r="A383" s="1">
        <v>804.0</v>
      </c>
      <c r="B383" s="10">
        <v>42919.67222222222</v>
      </c>
      <c r="C383" s="10">
        <v>44357.0</v>
      </c>
    </row>
    <row r="384">
      <c r="A384" s="1">
        <v>806.0</v>
      </c>
      <c r="B384" s="10">
        <v>42914.67152777778</v>
      </c>
      <c r="C384" s="10">
        <v>44624.00069444445</v>
      </c>
    </row>
    <row r="385">
      <c r="A385" s="1">
        <v>810.0</v>
      </c>
      <c r="B385" s="10">
        <v>42919.67222222222</v>
      </c>
      <c r="C385" s="10">
        <v>44624.00069444445</v>
      </c>
    </row>
    <row r="386">
      <c r="A386" s="1">
        <v>815.0</v>
      </c>
      <c r="B386" s="10">
        <v>42915.67152777778</v>
      </c>
      <c r="C386" s="10">
        <v>44541.00069444445</v>
      </c>
    </row>
    <row r="387">
      <c r="A387" s="1">
        <v>819.0</v>
      </c>
      <c r="B387" s="10">
        <v>42914.67222222222</v>
      </c>
      <c r="C387" s="10">
        <v>42970.76527777778</v>
      </c>
    </row>
    <row r="388">
      <c r="A388" s="1">
        <v>821.0</v>
      </c>
      <c r="B388" s="10">
        <v>42919.67222222222</v>
      </c>
      <c r="C388" s="10">
        <v>44629.00069444445</v>
      </c>
    </row>
    <row r="389">
      <c r="A389" s="1">
        <v>826.0</v>
      </c>
      <c r="B389" s="10">
        <v>42919.67222222222</v>
      </c>
      <c r="C389" s="10">
        <v>43732.00555555556</v>
      </c>
    </row>
    <row r="390">
      <c r="A390" s="1">
        <v>841.0</v>
      </c>
      <c r="B390" s="10">
        <v>42948.67222222222</v>
      </c>
      <c r="C390" s="10">
        <v>43495.00555555556</v>
      </c>
    </row>
    <row r="391">
      <c r="A391" s="1">
        <v>842.0</v>
      </c>
      <c r="B391" s="10">
        <v>43623.006944444445</v>
      </c>
      <c r="C391" s="10">
        <v>43816.00069444445</v>
      </c>
    </row>
    <row r="392">
      <c r="A392" s="1">
        <v>844.0</v>
      </c>
      <c r="B392" s="10">
        <v>42920.67222222222</v>
      </c>
      <c r="C392" s="10">
        <v>44624.00069444445</v>
      </c>
    </row>
    <row r="393">
      <c r="A393" s="1">
        <v>845.0</v>
      </c>
      <c r="B393" s="10">
        <v>42933.67222222222</v>
      </c>
      <c r="C393" s="10">
        <v>44280.0</v>
      </c>
    </row>
    <row r="394">
      <c r="A394" s="1">
        <v>846.0</v>
      </c>
      <c r="B394" s="10">
        <v>42927.67222222222</v>
      </c>
      <c r="C394" s="10">
        <v>44624.00069444445</v>
      </c>
    </row>
    <row r="395">
      <c r="A395" s="1">
        <v>850.0</v>
      </c>
      <c r="B395" s="10">
        <v>42926.67152777778</v>
      </c>
      <c r="C395" s="10">
        <v>44574.00069444445</v>
      </c>
    </row>
    <row r="396">
      <c r="A396" s="1">
        <v>853.0</v>
      </c>
      <c r="B396" s="10">
        <v>42920.67222222222</v>
      </c>
      <c r="C396" s="10">
        <v>44624.00069444445</v>
      </c>
    </row>
    <row r="397">
      <c r="A397" s="1">
        <v>854.0</v>
      </c>
      <c r="B397" s="10">
        <v>43055.67291666667</v>
      </c>
      <c r="C397" s="10">
        <v>43893.006944444445</v>
      </c>
    </row>
    <row r="398">
      <c r="A398" s="1">
        <v>857.0</v>
      </c>
      <c r="B398" s="10">
        <v>42915.67152777778</v>
      </c>
      <c r="C398" s="10">
        <v>43041.67222222222</v>
      </c>
    </row>
    <row r="399">
      <c r="A399" s="1">
        <v>858.0</v>
      </c>
      <c r="B399" s="10">
        <v>42971.67222222222</v>
      </c>
      <c r="C399" s="10">
        <v>44364.0</v>
      </c>
    </row>
    <row r="400">
      <c r="A400" s="1">
        <v>859.0</v>
      </c>
      <c r="B400" s="10">
        <v>42915.67152777778</v>
      </c>
      <c r="C400" s="10">
        <v>42922.675</v>
      </c>
    </row>
    <row r="401">
      <c r="A401" s="1">
        <v>860.0</v>
      </c>
      <c r="B401" s="10">
        <v>42919.67222222222</v>
      </c>
      <c r="C401" s="10">
        <v>44573.00069444445</v>
      </c>
    </row>
    <row r="402">
      <c r="A402" s="1">
        <v>863.0</v>
      </c>
      <c r="B402" s="10">
        <v>42915.67152777778</v>
      </c>
      <c r="C402" s="10">
        <v>43714.00555555556</v>
      </c>
    </row>
    <row r="403">
      <c r="A403" s="1">
        <v>867.0</v>
      </c>
      <c r="B403" s="10">
        <v>44384.00208333333</v>
      </c>
      <c r="C403" s="10">
        <v>44630.00069444445</v>
      </c>
    </row>
    <row r="404">
      <c r="A404" s="1">
        <v>868.0</v>
      </c>
      <c r="B404" s="10">
        <v>44231.00208333333</v>
      </c>
      <c r="C404" s="10">
        <v>44377.00208333333</v>
      </c>
    </row>
    <row r="405">
      <c r="A405" s="1">
        <v>876.0</v>
      </c>
      <c r="B405" s="10">
        <v>43005.67152777778</v>
      </c>
      <c r="C405" s="10">
        <v>43047.67222222222</v>
      </c>
    </row>
    <row r="406">
      <c r="A406" s="1">
        <v>881.0</v>
      </c>
      <c r="B406" s="10">
        <v>42919.67222222222</v>
      </c>
      <c r="C406" s="10">
        <v>44629.00069444445</v>
      </c>
    </row>
    <row r="407">
      <c r="A407" s="1">
        <v>883.0</v>
      </c>
      <c r="B407" s="10">
        <v>42955.67222222222</v>
      </c>
      <c r="C407" s="10">
        <v>42969.67152777778</v>
      </c>
    </row>
    <row r="408">
      <c r="A408" s="1">
        <v>886.0</v>
      </c>
      <c r="B408" s="10">
        <v>42919.67222222222</v>
      </c>
      <c r="C408" s="10">
        <v>44524.00069444445</v>
      </c>
    </row>
    <row r="409">
      <c r="A409" s="1">
        <v>893.0</v>
      </c>
      <c r="B409" s="10">
        <v>42919.67222222222</v>
      </c>
      <c r="C409" s="10">
        <v>44630.00069444445</v>
      </c>
    </row>
    <row r="410">
      <c r="A410" s="1">
        <v>898.0</v>
      </c>
      <c r="B410" s="10">
        <v>42919.67222222222</v>
      </c>
      <c r="C410" s="10">
        <v>44630.00069444445</v>
      </c>
    </row>
    <row r="411">
      <c r="A411" s="1">
        <v>905.0</v>
      </c>
      <c r="B411" s="10">
        <v>43103.67222222222</v>
      </c>
      <c r="C411" s="10">
        <v>43985.01111111111</v>
      </c>
    </row>
    <row r="412">
      <c r="A412" s="1">
        <v>906.0</v>
      </c>
      <c r="B412" s="10">
        <v>42919.67222222222</v>
      </c>
      <c r="C412" s="10">
        <v>44209.65416666667</v>
      </c>
    </row>
    <row r="413">
      <c r="A413" s="1">
        <v>907.0</v>
      </c>
      <c r="B413" s="10">
        <v>42920.67222222222</v>
      </c>
      <c r="C413" s="10">
        <v>43803.006944444445</v>
      </c>
    </row>
    <row r="414">
      <c r="A414" s="1">
        <v>908.0</v>
      </c>
      <c r="B414" s="10">
        <v>42920.67222222222</v>
      </c>
      <c r="C414" s="10">
        <v>44630.00069444445</v>
      </c>
    </row>
    <row r="415">
      <c r="A415" s="1">
        <v>916.0</v>
      </c>
      <c r="B415" s="10">
        <v>42968.67152777778</v>
      </c>
      <c r="C415" s="10">
        <v>43038.67222222222</v>
      </c>
    </row>
    <row r="416">
      <c r="A416" s="1">
        <v>919.0</v>
      </c>
      <c r="B416" s="10">
        <v>42919.67222222222</v>
      </c>
      <c r="C416" s="10">
        <v>43613.006944444445</v>
      </c>
    </row>
    <row r="417">
      <c r="A417" s="1">
        <v>920.0</v>
      </c>
      <c r="B417" s="10">
        <v>42920.67222222222</v>
      </c>
      <c r="C417" s="10">
        <v>43333.677083333336</v>
      </c>
    </row>
    <row r="418">
      <c r="A418" s="1">
        <v>926.0</v>
      </c>
      <c r="B418" s="10">
        <v>43986.013194444444</v>
      </c>
      <c r="C418" s="10">
        <v>44559.00069444445</v>
      </c>
    </row>
    <row r="419">
      <c r="A419" s="1">
        <v>927.0</v>
      </c>
      <c r="B419" s="10">
        <v>42919.67222222222</v>
      </c>
      <c r="C419" s="10">
        <v>44203.0</v>
      </c>
    </row>
    <row r="420">
      <c r="A420" s="1">
        <v>928.0</v>
      </c>
      <c r="B420" s="10">
        <v>42927.67222222222</v>
      </c>
      <c r="C420" s="10">
        <v>44316.0</v>
      </c>
    </row>
    <row r="421">
      <c r="A421" s="1">
        <v>934.0</v>
      </c>
      <c r="B421" s="10">
        <v>43705.00555555556</v>
      </c>
      <c r="C421" s="10">
        <v>43838.0</v>
      </c>
    </row>
    <row r="422">
      <c r="A422" s="1">
        <v>936.0</v>
      </c>
      <c r="B422" s="10">
        <v>42921.67222222222</v>
      </c>
      <c r="C422" s="10">
        <v>43131.674305555556</v>
      </c>
    </row>
    <row r="423">
      <c r="A423" s="1">
        <v>937.0</v>
      </c>
      <c r="B423" s="10">
        <v>42920.67222222222</v>
      </c>
      <c r="C423" s="10">
        <v>43164.674305555556</v>
      </c>
    </row>
    <row r="424">
      <c r="A424" s="1">
        <v>940.0</v>
      </c>
      <c r="B424" s="10">
        <v>42914.67152777778</v>
      </c>
      <c r="C424" s="10">
        <v>44624.00069444445</v>
      </c>
    </row>
    <row r="425">
      <c r="A425" s="1">
        <v>945.0</v>
      </c>
      <c r="B425" s="10">
        <v>42920.67222222222</v>
      </c>
      <c r="C425" s="10">
        <v>43711.009722222225</v>
      </c>
    </row>
    <row r="426">
      <c r="A426" s="1">
        <v>947.0</v>
      </c>
      <c r="B426" s="10">
        <v>44469.00347222222</v>
      </c>
      <c r="C426" s="10">
        <v>44630.00069444445</v>
      </c>
    </row>
    <row r="427">
      <c r="A427" s="1">
        <v>953.0</v>
      </c>
      <c r="B427" s="10">
        <v>42915.67152777778</v>
      </c>
      <c r="C427" s="10">
        <v>43637.00625</v>
      </c>
    </row>
    <row r="428">
      <c r="A428" s="1">
        <v>954.0</v>
      </c>
      <c r="B428" s="10">
        <v>43011.67222222222</v>
      </c>
      <c r="C428" s="10">
        <v>43200.67361111111</v>
      </c>
    </row>
    <row r="429">
      <c r="A429" s="1">
        <v>956.0</v>
      </c>
      <c r="B429" s="10">
        <v>44352.001388888886</v>
      </c>
      <c r="C429" s="10">
        <v>44517.001388888886</v>
      </c>
    </row>
    <row r="430">
      <c r="A430" s="1">
        <v>959.0</v>
      </c>
      <c r="B430" s="10">
        <v>44469.00347222222</v>
      </c>
      <c r="C430" s="10">
        <v>44630.00069444445</v>
      </c>
    </row>
    <row r="431">
      <c r="A431" s="1">
        <v>962.0</v>
      </c>
      <c r="B431" s="10">
        <v>44090.00069444445</v>
      </c>
      <c r="C431" s="10">
        <v>44160.0</v>
      </c>
    </row>
    <row r="432">
      <c r="A432" s="1">
        <v>963.0</v>
      </c>
      <c r="B432" s="10">
        <v>42919.67222222222</v>
      </c>
      <c r="C432" s="10">
        <v>44216.0</v>
      </c>
    </row>
    <row r="433">
      <c r="A433" s="1">
        <v>964.0</v>
      </c>
      <c r="B433" s="10">
        <v>42915.67152777778</v>
      </c>
      <c r="C433" s="10">
        <v>42936.67222222222</v>
      </c>
    </row>
    <row r="434">
      <c r="A434" s="1">
        <v>965.0</v>
      </c>
      <c r="B434" s="10">
        <v>44419.001388888886</v>
      </c>
      <c r="C434" s="10">
        <v>44608.00069444445</v>
      </c>
    </row>
    <row r="435">
      <c r="A435" s="1">
        <v>969.0</v>
      </c>
      <c r="B435" s="10">
        <v>43375.677083333336</v>
      </c>
      <c r="C435" s="10">
        <v>43775.00625</v>
      </c>
    </row>
    <row r="436">
      <c r="A436" s="1">
        <v>971.0</v>
      </c>
      <c r="B436" s="10">
        <v>42920.67222222222</v>
      </c>
      <c r="C436" s="10">
        <v>44630.00069444445</v>
      </c>
    </row>
    <row r="437">
      <c r="A437" s="1">
        <v>972.0</v>
      </c>
      <c r="B437" s="10">
        <v>42926.67152777778</v>
      </c>
      <c r="C437" s="10">
        <v>43697.00555555556</v>
      </c>
    </row>
    <row r="438">
      <c r="A438" s="1">
        <v>973.0</v>
      </c>
      <c r="B438" s="10">
        <v>42915.67152777778</v>
      </c>
      <c r="C438" s="10">
        <v>44611.00069444445</v>
      </c>
    </row>
    <row r="439">
      <c r="A439" s="1">
        <v>974.0</v>
      </c>
      <c r="B439" s="10">
        <v>44181.0</v>
      </c>
      <c r="C439" s="10">
        <v>44559.00069444445</v>
      </c>
    </row>
    <row r="440">
      <c r="A440" s="1">
        <v>975.0</v>
      </c>
      <c r="B440" s="10">
        <v>42914.67152777778</v>
      </c>
      <c r="C440" s="10">
        <v>43159.67361111111</v>
      </c>
    </row>
    <row r="441">
      <c r="A441" s="1">
        <v>980.0</v>
      </c>
      <c r="B441" s="10">
        <v>42984.67222222222</v>
      </c>
      <c r="C441" s="10">
        <v>42984.67222222222</v>
      </c>
    </row>
    <row r="442">
      <c r="A442" s="1">
        <v>985.0</v>
      </c>
      <c r="B442" s="10">
        <v>42920.67222222222</v>
      </c>
      <c r="C442" s="10">
        <v>44623.00069444445</v>
      </c>
    </row>
    <row r="443">
      <c r="A443" s="1">
        <v>989.0</v>
      </c>
      <c r="B443" s="10">
        <v>43466.013194444444</v>
      </c>
      <c r="C443" s="10">
        <v>44629.00069444445</v>
      </c>
    </row>
    <row r="444">
      <c r="A444" s="1">
        <v>990.0</v>
      </c>
      <c r="B444" s="10">
        <v>44111.00069444445</v>
      </c>
      <c r="C444" s="10">
        <v>44188.00069444445</v>
      </c>
    </row>
    <row r="445">
      <c r="A445" s="1">
        <v>991.0</v>
      </c>
      <c r="B445" s="10">
        <v>43831.0</v>
      </c>
      <c r="C445" s="10">
        <v>43894.00833333333</v>
      </c>
    </row>
    <row r="446">
      <c r="A446" s="1">
        <v>994.0</v>
      </c>
      <c r="B446" s="10">
        <v>43314.71666666667</v>
      </c>
      <c r="C446" s="10">
        <v>43895.006944444445</v>
      </c>
    </row>
    <row r="447">
      <c r="A447" s="1">
        <v>995.0</v>
      </c>
      <c r="B447" s="10">
        <v>42926.67152777778</v>
      </c>
      <c r="C447" s="10">
        <v>44630.00069444445</v>
      </c>
    </row>
    <row r="448">
      <c r="A448" s="1">
        <v>1000.0</v>
      </c>
      <c r="B448" s="10">
        <v>42969.67152777778</v>
      </c>
      <c r="C448" s="10">
        <v>43586.00625</v>
      </c>
    </row>
    <row r="449">
      <c r="A449" s="1">
        <v>1001.0</v>
      </c>
      <c r="B449" s="10">
        <v>43318.67569444444</v>
      </c>
      <c r="C449" s="10">
        <v>43381.677777777775</v>
      </c>
    </row>
    <row r="450">
      <c r="A450" s="1">
        <v>1002.0</v>
      </c>
      <c r="B450" s="10">
        <v>42919.67222222222</v>
      </c>
      <c r="C450" s="10">
        <v>43171.675</v>
      </c>
    </row>
    <row r="451">
      <c r="A451" s="1">
        <v>1007.0</v>
      </c>
      <c r="B451" s="10">
        <v>42920.67222222222</v>
      </c>
      <c r="C451" s="10">
        <v>43522.00625</v>
      </c>
    </row>
    <row r="452">
      <c r="A452" s="1">
        <v>1008.0</v>
      </c>
      <c r="B452" s="10">
        <v>42915.67152777778</v>
      </c>
      <c r="C452" s="10">
        <v>42950.67152777778</v>
      </c>
    </row>
    <row r="453">
      <c r="A453" s="1">
        <v>1010.0</v>
      </c>
      <c r="B453" s="10">
        <v>43075.67291666667</v>
      </c>
      <c r="C453" s="10">
        <v>43566.00763888889</v>
      </c>
    </row>
    <row r="454">
      <c r="A454" s="1">
        <v>1014.0</v>
      </c>
      <c r="B454" s="10">
        <v>43052.67222222222</v>
      </c>
      <c r="C454" s="10">
        <v>43136.67361111111</v>
      </c>
    </row>
    <row r="455">
      <c r="A455" s="1">
        <v>1024.0</v>
      </c>
      <c r="B455" s="10">
        <v>42919.67222222222</v>
      </c>
      <c r="C455" s="10">
        <v>43213.67361111111</v>
      </c>
    </row>
    <row r="456">
      <c r="A456" s="1">
        <v>1027.0</v>
      </c>
      <c r="B456" s="10">
        <v>42919.67222222222</v>
      </c>
      <c r="C456" s="10">
        <v>44622.00069444445</v>
      </c>
    </row>
    <row r="457">
      <c r="A457" s="1">
        <v>1029.0</v>
      </c>
      <c r="B457" s="10">
        <v>44450.001388888886</v>
      </c>
      <c r="C457" s="10">
        <v>44534.00069444445</v>
      </c>
    </row>
    <row r="458">
      <c r="A458" s="1">
        <v>1032.0</v>
      </c>
      <c r="B458" s="10">
        <v>42957.67152777778</v>
      </c>
      <c r="C458" s="10">
        <v>42971.67222222222</v>
      </c>
    </row>
    <row r="459">
      <c r="A459" s="1">
        <v>1033.0</v>
      </c>
      <c r="B459" s="10">
        <v>43348.677777777775</v>
      </c>
      <c r="C459" s="10">
        <v>44407.00069444445</v>
      </c>
    </row>
    <row r="460">
      <c r="A460" s="1">
        <v>1036.0</v>
      </c>
      <c r="B460" s="10">
        <v>42919.67222222222</v>
      </c>
      <c r="C460" s="10">
        <v>43782.006944444445</v>
      </c>
    </row>
    <row r="461">
      <c r="A461" s="1">
        <v>1040.0</v>
      </c>
      <c r="B461" s="10">
        <v>42914.67152777778</v>
      </c>
      <c r="C461" s="10">
        <v>44602.00069444445</v>
      </c>
    </row>
    <row r="462">
      <c r="A462" s="1">
        <v>1045.0</v>
      </c>
      <c r="B462" s="10">
        <v>42926.67152777778</v>
      </c>
      <c r="C462" s="10">
        <v>44259.0</v>
      </c>
    </row>
    <row r="463">
      <c r="A463" s="1">
        <v>1049.0</v>
      </c>
      <c r="B463" s="10">
        <v>42919.67222222222</v>
      </c>
      <c r="C463" s="10">
        <v>44377.00069444445</v>
      </c>
    </row>
    <row r="464">
      <c r="A464" s="1">
        <v>1053.0</v>
      </c>
      <c r="B464" s="10">
        <v>42920.67222222222</v>
      </c>
      <c r="C464" s="10">
        <v>44616.00069444445</v>
      </c>
    </row>
    <row r="465">
      <c r="A465" s="1">
        <v>1056.0</v>
      </c>
      <c r="B465" s="10">
        <v>43342.677777777775</v>
      </c>
      <c r="C465" s="10">
        <v>44562.00069444445</v>
      </c>
    </row>
    <row r="466">
      <c r="A466" s="1">
        <v>1059.0</v>
      </c>
      <c r="B466" s="10">
        <v>42977.67152777778</v>
      </c>
      <c r="C466" s="10">
        <v>43895.006944444445</v>
      </c>
    </row>
    <row r="467">
      <c r="A467" s="1">
        <v>1061.0</v>
      </c>
      <c r="B467" s="10">
        <v>43011.67222222222</v>
      </c>
      <c r="C467" s="10">
        <v>43214.67361111111</v>
      </c>
    </row>
    <row r="468">
      <c r="A468" s="1">
        <v>1065.0</v>
      </c>
      <c r="B468" s="10">
        <v>42926.67152777778</v>
      </c>
      <c r="C468" s="10">
        <v>43241.67361111111</v>
      </c>
    </row>
    <row r="469">
      <c r="A469" s="1">
        <v>1069.0</v>
      </c>
      <c r="B469" s="10">
        <v>42920.67222222222</v>
      </c>
      <c r="C469" s="10">
        <v>43011.67222222222</v>
      </c>
    </row>
    <row r="470">
      <c r="A470" s="1">
        <v>1070.0</v>
      </c>
      <c r="B470" s="10">
        <v>42919.67222222222</v>
      </c>
      <c r="C470" s="10">
        <v>44021.0</v>
      </c>
    </row>
    <row r="471">
      <c r="A471" s="1">
        <v>1071.0</v>
      </c>
      <c r="B471" s="10">
        <v>42920.67222222222</v>
      </c>
      <c r="C471" s="10">
        <v>43256.677777777775</v>
      </c>
    </row>
    <row r="472">
      <c r="A472" s="1">
        <v>1072.0</v>
      </c>
      <c r="B472" s="10">
        <v>43651.00625</v>
      </c>
      <c r="C472" s="10">
        <v>43847.00625</v>
      </c>
    </row>
    <row r="473">
      <c r="A473" s="1">
        <v>1074.0</v>
      </c>
      <c r="B473" s="10">
        <v>42914.67152777778</v>
      </c>
      <c r="C473" s="10">
        <v>44624.00069444445</v>
      </c>
    </row>
    <row r="474">
      <c r="A474" s="1">
        <v>1076.0</v>
      </c>
      <c r="B474" s="10">
        <v>44288.001388888886</v>
      </c>
      <c r="C474" s="10">
        <v>44322.001388888886</v>
      </c>
    </row>
    <row r="475">
      <c r="A475" s="1">
        <v>1077.0</v>
      </c>
      <c r="B475" s="10">
        <v>42919.67222222222</v>
      </c>
      <c r="C475" s="10">
        <v>43578.00625</v>
      </c>
    </row>
    <row r="476">
      <c r="A476" s="1">
        <v>1080.0</v>
      </c>
      <c r="B476" s="10">
        <v>43406.010416666664</v>
      </c>
      <c r="C476" s="10">
        <v>44246.0</v>
      </c>
    </row>
    <row r="477">
      <c r="A477" s="1">
        <v>1083.0</v>
      </c>
      <c r="B477" s="10">
        <v>42919.67222222222</v>
      </c>
      <c r="C477" s="10">
        <v>43830.0</v>
      </c>
    </row>
    <row r="478">
      <c r="A478" s="1">
        <v>1088.0</v>
      </c>
      <c r="B478" s="10">
        <v>42926.67152777778</v>
      </c>
      <c r="C478" s="10">
        <v>44629.00069444445</v>
      </c>
    </row>
    <row r="479">
      <c r="A479" s="1">
        <v>1090.0</v>
      </c>
      <c r="B479" s="10">
        <v>42919.67222222222</v>
      </c>
      <c r="C479" s="10">
        <v>44636.00069444445</v>
      </c>
    </row>
    <row r="480">
      <c r="A480" s="1">
        <v>1091.0</v>
      </c>
      <c r="B480" s="10">
        <v>43369.67986111111</v>
      </c>
      <c r="C480" s="10">
        <v>43412.01180555556</v>
      </c>
    </row>
    <row r="481">
      <c r="A481" s="1">
        <v>1094.0</v>
      </c>
      <c r="B481" s="10">
        <v>42919.67222222222</v>
      </c>
      <c r="C481" s="10">
        <v>43979.010416666664</v>
      </c>
    </row>
    <row r="482">
      <c r="A482" s="1">
        <v>1097.0</v>
      </c>
      <c r="B482" s="10">
        <v>42914.67152777778</v>
      </c>
      <c r="C482" s="10">
        <v>44330.0</v>
      </c>
    </row>
    <row r="483">
      <c r="A483" s="1">
        <v>1100.0</v>
      </c>
      <c r="B483" s="10">
        <v>42914.67152777778</v>
      </c>
      <c r="C483" s="10">
        <v>44617.00069444445</v>
      </c>
    </row>
    <row r="484">
      <c r="A484" s="1">
        <v>1102.0</v>
      </c>
      <c r="B484" s="10">
        <v>43363.677777777775</v>
      </c>
      <c r="C484" s="10">
        <v>43377.67847222222</v>
      </c>
    </row>
    <row r="485">
      <c r="A485" s="1">
        <v>1107.0</v>
      </c>
      <c r="B485" s="10">
        <v>43809.00069444445</v>
      </c>
      <c r="C485" s="10">
        <v>43907.006944444445</v>
      </c>
    </row>
    <row r="486">
      <c r="A486" s="1">
        <v>1111.0</v>
      </c>
      <c r="B486" s="10">
        <v>42948.67291666667</v>
      </c>
      <c r="C486" s="10">
        <v>44630.00069444445</v>
      </c>
    </row>
    <row r="487">
      <c r="A487" s="1">
        <v>1112.0</v>
      </c>
      <c r="B487" s="10">
        <v>43455.01111111111</v>
      </c>
      <c r="C487" s="10">
        <v>44629.00069444445</v>
      </c>
    </row>
    <row r="488">
      <c r="A488" s="1">
        <v>1116.0</v>
      </c>
      <c r="B488" s="10">
        <v>44319.74166666667</v>
      </c>
      <c r="C488" s="10">
        <v>44581.00069444445</v>
      </c>
    </row>
    <row r="489">
      <c r="A489" s="1">
        <v>1118.0</v>
      </c>
      <c r="B489" s="10">
        <v>42920.67222222222</v>
      </c>
      <c r="C489" s="10">
        <v>43178.674305555556</v>
      </c>
    </row>
    <row r="490">
      <c r="A490" s="1">
        <v>1119.0</v>
      </c>
      <c r="B490" s="10">
        <v>43802.00763888889</v>
      </c>
      <c r="C490" s="10">
        <v>43837.00069444445</v>
      </c>
    </row>
    <row r="491">
      <c r="A491" s="1">
        <v>1122.0</v>
      </c>
      <c r="B491" s="10">
        <v>42914.67152777778</v>
      </c>
      <c r="C491" s="10">
        <v>43054.67291666667</v>
      </c>
    </row>
    <row r="492">
      <c r="A492" s="1">
        <v>1124.0</v>
      </c>
      <c r="B492" s="10">
        <v>43053.67291666667</v>
      </c>
      <c r="C492" s="10">
        <v>43158.67569444444</v>
      </c>
    </row>
    <row r="493">
      <c r="A493" s="1">
        <v>1128.0</v>
      </c>
      <c r="B493" s="10">
        <v>42920.67222222222</v>
      </c>
      <c r="C493" s="10">
        <v>44356.0</v>
      </c>
    </row>
    <row r="494">
      <c r="A494" s="1">
        <v>1134.0</v>
      </c>
      <c r="B494" s="10">
        <v>42919.67222222222</v>
      </c>
      <c r="C494" s="10">
        <v>44629.00069444445</v>
      </c>
    </row>
    <row r="495">
      <c r="A495" s="1">
        <v>1138.0</v>
      </c>
      <c r="B495" s="10">
        <v>44120.001388888886</v>
      </c>
      <c r="C495" s="10">
        <v>44120.001388888886</v>
      </c>
    </row>
    <row r="496">
      <c r="A496" s="1">
        <v>1140.0</v>
      </c>
      <c r="B496" s="10">
        <v>42919.67222222222</v>
      </c>
      <c r="C496" s="10">
        <v>44300.0</v>
      </c>
    </row>
    <row r="497">
      <c r="A497" s="1">
        <v>1144.0</v>
      </c>
      <c r="B497" s="10">
        <v>44111.00069444445</v>
      </c>
      <c r="C497" s="10">
        <v>44146.00069444445</v>
      </c>
    </row>
    <row r="498">
      <c r="A498" s="1">
        <v>1146.0</v>
      </c>
      <c r="B498" s="10">
        <v>42915.67152777778</v>
      </c>
      <c r="C498" s="10">
        <v>43847.00625</v>
      </c>
    </row>
    <row r="499">
      <c r="A499" s="1">
        <v>1147.0</v>
      </c>
      <c r="B499" s="10">
        <v>44458.39236111111</v>
      </c>
      <c r="C499" s="10">
        <v>44468.00208333333</v>
      </c>
    </row>
    <row r="500">
      <c r="A500" s="1">
        <v>1151.0</v>
      </c>
      <c r="B500" s="10">
        <v>43361.680555555555</v>
      </c>
      <c r="C500" s="10">
        <v>43488.00555555556</v>
      </c>
    </row>
    <row r="501">
      <c r="A501" s="1">
        <v>1155.0</v>
      </c>
      <c r="B501" s="10">
        <v>42919.67222222222</v>
      </c>
      <c r="C501" s="10">
        <v>43461.0125</v>
      </c>
    </row>
    <row r="502">
      <c r="A502" s="1">
        <v>1159.0</v>
      </c>
      <c r="B502" s="10">
        <v>43971.013194444444</v>
      </c>
      <c r="C502" s="10">
        <v>44279.0</v>
      </c>
    </row>
    <row r="503">
      <c r="A503" s="1">
        <v>1160.0</v>
      </c>
      <c r="B503" s="10">
        <v>42920.67222222222</v>
      </c>
      <c r="C503" s="10">
        <v>43971.01180555556</v>
      </c>
    </row>
    <row r="504">
      <c r="A504" s="1">
        <v>1161.0</v>
      </c>
      <c r="B504" s="10">
        <v>42919.67222222222</v>
      </c>
      <c r="C504" s="10">
        <v>44447.00069444445</v>
      </c>
    </row>
    <row r="505">
      <c r="A505" s="1">
        <v>1162.0</v>
      </c>
      <c r="B505" s="10">
        <v>42915.67152777778</v>
      </c>
      <c r="C505" s="10">
        <v>44412.001388888886</v>
      </c>
    </row>
    <row r="506">
      <c r="A506" s="1">
        <v>1164.0</v>
      </c>
      <c r="B506" s="10">
        <v>42920.67222222222</v>
      </c>
      <c r="C506" s="10">
        <v>43207.67361111111</v>
      </c>
    </row>
    <row r="507">
      <c r="A507" s="1">
        <v>1165.0</v>
      </c>
      <c r="B507" s="10">
        <v>42915.67152777778</v>
      </c>
      <c r="C507" s="10">
        <v>43826.0</v>
      </c>
    </row>
    <row r="508">
      <c r="A508" s="1">
        <v>1168.0</v>
      </c>
      <c r="B508" s="10">
        <v>42915.67152777778</v>
      </c>
      <c r="C508" s="10">
        <v>43705.00555555556</v>
      </c>
    </row>
    <row r="509">
      <c r="A509" s="1">
        <v>1177.0</v>
      </c>
      <c r="B509" s="10">
        <v>44091.0</v>
      </c>
      <c r="C509" s="10">
        <v>44098.0</v>
      </c>
    </row>
    <row r="510">
      <c r="A510" s="1">
        <v>1178.0</v>
      </c>
      <c r="B510" s="10">
        <v>42920.67222222222</v>
      </c>
      <c r="C510" s="10">
        <v>43165.675</v>
      </c>
    </row>
    <row r="511">
      <c r="A511" s="1">
        <v>1179.0</v>
      </c>
      <c r="B511" s="10">
        <v>42927.67222222222</v>
      </c>
      <c r="C511" s="10">
        <v>43165.675</v>
      </c>
    </row>
    <row r="512">
      <c r="A512" s="1">
        <v>1181.0</v>
      </c>
      <c r="B512" s="10">
        <v>42926.67152777778</v>
      </c>
      <c r="C512" s="10">
        <v>43241.67361111111</v>
      </c>
    </row>
    <row r="513">
      <c r="A513" s="1">
        <v>1182.0</v>
      </c>
      <c r="B513" s="10">
        <v>42919.67222222222</v>
      </c>
      <c r="C513" s="10">
        <v>43178.674305555556</v>
      </c>
    </row>
    <row r="514">
      <c r="A514" s="1">
        <v>1184.0</v>
      </c>
      <c r="B514" s="10">
        <v>44433.88263888889</v>
      </c>
      <c r="C514" s="10">
        <v>44629.00069444445</v>
      </c>
    </row>
    <row r="515">
      <c r="A515" s="1">
        <v>1188.0</v>
      </c>
      <c r="B515" s="10">
        <v>42919.67222222222</v>
      </c>
      <c r="C515" s="10">
        <v>44622.00069444445</v>
      </c>
    </row>
    <row r="516">
      <c r="A516" s="1">
        <v>1189.0</v>
      </c>
      <c r="B516" s="10">
        <v>42927.67222222222</v>
      </c>
      <c r="C516" s="10">
        <v>44623.00069444445</v>
      </c>
    </row>
    <row r="517">
      <c r="A517" s="1">
        <v>1194.0</v>
      </c>
      <c r="B517" s="10">
        <v>43055.67222222222</v>
      </c>
      <c r="C517" s="10">
        <v>44562.00069444445</v>
      </c>
    </row>
    <row r="518">
      <c r="A518" s="1">
        <v>1197.0</v>
      </c>
      <c r="B518" s="10">
        <v>42920.67222222222</v>
      </c>
      <c r="C518" s="10">
        <v>44629.00069444445</v>
      </c>
    </row>
    <row r="519">
      <c r="A519" s="1">
        <v>1201.0</v>
      </c>
      <c r="B519" s="10">
        <v>42915.67152777778</v>
      </c>
      <c r="C519" s="10">
        <v>44589.00069444445</v>
      </c>
    </row>
    <row r="520">
      <c r="A520" s="1">
        <v>1204.0</v>
      </c>
      <c r="B520" s="10">
        <v>42940.67083333333</v>
      </c>
      <c r="C520" s="10">
        <v>43762.00625</v>
      </c>
    </row>
    <row r="521">
      <c r="A521" s="1">
        <v>1206.0</v>
      </c>
      <c r="B521" s="10">
        <v>42920.67222222222</v>
      </c>
      <c r="C521" s="10">
        <v>43144.674305555556</v>
      </c>
    </row>
    <row r="522">
      <c r="A522" s="1">
        <v>1207.0</v>
      </c>
      <c r="B522" s="10">
        <v>42989.67083333333</v>
      </c>
      <c r="C522" s="10">
        <v>44384.00069444445</v>
      </c>
    </row>
    <row r="523">
      <c r="A523" s="1">
        <v>1208.0</v>
      </c>
      <c r="B523" s="10">
        <v>42915.67152777778</v>
      </c>
      <c r="C523" s="10">
        <v>43560.00625</v>
      </c>
    </row>
    <row r="524">
      <c r="A524" s="1">
        <v>1209.0</v>
      </c>
      <c r="B524" s="10">
        <v>42919.67222222222</v>
      </c>
      <c r="C524" s="10">
        <v>44629.00069444445</v>
      </c>
    </row>
    <row r="525">
      <c r="A525" s="1">
        <v>1211.0</v>
      </c>
      <c r="B525" s="10">
        <v>42933.67222222222</v>
      </c>
      <c r="C525" s="10">
        <v>44496.00069444445</v>
      </c>
    </row>
    <row r="526">
      <c r="A526" s="1">
        <v>1214.0</v>
      </c>
      <c r="B526" s="10">
        <v>42920.67222222222</v>
      </c>
      <c r="C526" s="10">
        <v>44239.0</v>
      </c>
    </row>
    <row r="527">
      <c r="A527" s="1">
        <v>1217.0</v>
      </c>
      <c r="B527" s="10">
        <v>44107.00069444445</v>
      </c>
      <c r="C527" s="10">
        <v>44629.00069444445</v>
      </c>
    </row>
    <row r="528">
      <c r="A528" s="1">
        <v>1222.0</v>
      </c>
      <c r="B528" s="10">
        <v>42914.67152777778</v>
      </c>
      <c r="C528" s="10">
        <v>44421.00069444445</v>
      </c>
    </row>
    <row r="529">
      <c r="A529" s="1">
        <v>1224.0</v>
      </c>
      <c r="B529" s="10">
        <v>42920.67222222222</v>
      </c>
      <c r="C529" s="10">
        <v>44426.00069444445</v>
      </c>
    </row>
    <row r="530">
      <c r="A530" s="1">
        <v>1226.0</v>
      </c>
      <c r="B530" s="10">
        <v>42915.67152777778</v>
      </c>
      <c r="C530" s="10">
        <v>43809.0</v>
      </c>
    </row>
    <row r="531">
      <c r="A531" s="1">
        <v>1231.0</v>
      </c>
      <c r="B531" s="10">
        <v>42919.67222222222</v>
      </c>
      <c r="C531" s="10">
        <v>44629.00069444445</v>
      </c>
    </row>
    <row r="532">
      <c r="A532" s="1">
        <v>1235.0</v>
      </c>
      <c r="B532" s="10">
        <v>42975.67152777778</v>
      </c>
      <c r="C532" s="10">
        <v>43003.67152777778</v>
      </c>
    </row>
    <row r="533">
      <c r="A533" s="1">
        <v>1236.0</v>
      </c>
      <c r="B533" s="10">
        <v>42919.67222222222</v>
      </c>
      <c r="C533" s="10">
        <v>43122.67361111111</v>
      </c>
    </row>
    <row r="534">
      <c r="A534" s="1">
        <v>1237.0</v>
      </c>
      <c r="B534" s="10">
        <v>42922.675</v>
      </c>
      <c r="C534" s="10">
        <v>43742.00555555556</v>
      </c>
    </row>
    <row r="535">
      <c r="A535" s="1">
        <v>1238.0</v>
      </c>
      <c r="B535" s="10">
        <v>43882.00763888889</v>
      </c>
      <c r="C535" s="10">
        <v>44630.00069444445</v>
      </c>
    </row>
    <row r="536">
      <c r="A536" s="1">
        <v>1239.0</v>
      </c>
      <c r="B536" s="10">
        <v>42949.67152777778</v>
      </c>
      <c r="C536" s="10">
        <v>43180.67361111111</v>
      </c>
    </row>
    <row r="537">
      <c r="A537" s="1">
        <v>1246.0</v>
      </c>
      <c r="B537" s="10">
        <v>43006.67222222222</v>
      </c>
      <c r="C537" s="10">
        <v>43153.67291666667</v>
      </c>
    </row>
    <row r="538">
      <c r="A538" s="1">
        <v>1247.0</v>
      </c>
      <c r="B538" s="10">
        <v>43374.68194444444</v>
      </c>
      <c r="C538" s="10">
        <v>43480.009722222225</v>
      </c>
    </row>
    <row r="539">
      <c r="A539" s="1">
        <v>1248.0</v>
      </c>
      <c r="B539" s="10">
        <v>42919.67222222222</v>
      </c>
      <c r="C539" s="10">
        <v>44629.00069444445</v>
      </c>
    </row>
    <row r="540">
      <c r="A540" s="1">
        <v>1252.0</v>
      </c>
      <c r="B540" s="10">
        <v>42921.67222222222</v>
      </c>
      <c r="C540" s="10">
        <v>44157.916666666664</v>
      </c>
    </row>
    <row r="541">
      <c r="A541" s="1">
        <v>1255.0</v>
      </c>
      <c r="B541" s="10">
        <v>43353.67847222222</v>
      </c>
      <c r="C541" s="10">
        <v>43431.0125</v>
      </c>
    </row>
    <row r="542">
      <c r="A542" s="1">
        <v>1257.0</v>
      </c>
      <c r="B542" s="10">
        <v>43676.00625</v>
      </c>
      <c r="C542" s="10">
        <v>44468.00069444445</v>
      </c>
    </row>
    <row r="543">
      <c r="A543" s="1">
        <v>1258.0</v>
      </c>
      <c r="B543" s="10">
        <v>44216.0</v>
      </c>
      <c r="C543" s="10">
        <v>44622.00069444445</v>
      </c>
    </row>
    <row r="544">
      <c r="A544" s="1">
        <v>1261.0</v>
      </c>
      <c r="B544" s="10">
        <v>42914.67152777778</v>
      </c>
      <c r="C544" s="10">
        <v>44608.00069444445</v>
      </c>
    </row>
    <row r="545">
      <c r="A545" s="1">
        <v>1263.0</v>
      </c>
      <c r="B545" s="10">
        <v>42919.67222222222</v>
      </c>
      <c r="C545" s="10">
        <v>43872.006944444445</v>
      </c>
    </row>
    <row r="546">
      <c r="A546" s="1">
        <v>1266.0</v>
      </c>
      <c r="B546" s="10">
        <v>43734.00625</v>
      </c>
      <c r="C546" s="10">
        <v>43895.006944444445</v>
      </c>
    </row>
    <row r="547">
      <c r="A547" s="1">
        <v>1270.0</v>
      </c>
      <c r="B547" s="10">
        <v>42920.67222222222</v>
      </c>
      <c r="C547" s="10">
        <v>43221.67222222222</v>
      </c>
    </row>
    <row r="548">
      <c r="A548" s="1">
        <v>1274.0</v>
      </c>
      <c r="B548" s="10">
        <v>43445.01180555556</v>
      </c>
      <c r="C548" s="10">
        <v>43683.00555555556</v>
      </c>
    </row>
    <row r="549">
      <c r="A549" s="1">
        <v>1279.0</v>
      </c>
      <c r="B549" s="10">
        <v>43327.677083333336</v>
      </c>
      <c r="C549" s="10">
        <v>43671.00555555556</v>
      </c>
    </row>
    <row r="550">
      <c r="A550" s="1">
        <v>1281.0</v>
      </c>
      <c r="B550" s="10">
        <v>42919.67222222222</v>
      </c>
      <c r="C550" s="10">
        <v>44629.00069444445</v>
      </c>
    </row>
    <row r="551">
      <c r="A551" s="1">
        <v>1283.0</v>
      </c>
      <c r="B551" s="10">
        <v>42982.67222222222</v>
      </c>
      <c r="C551" s="10">
        <v>43461.0125</v>
      </c>
    </row>
    <row r="552">
      <c r="A552" s="1">
        <v>1290.0</v>
      </c>
      <c r="B552" s="10">
        <v>42926.67152777778</v>
      </c>
      <c r="C552" s="10">
        <v>43893.006944444445</v>
      </c>
    </row>
    <row r="553">
      <c r="A553" s="1">
        <v>1291.0</v>
      </c>
      <c r="B553" s="10">
        <v>42976.67222222222</v>
      </c>
      <c r="C553" s="10">
        <v>43053.67291666667</v>
      </c>
    </row>
    <row r="554">
      <c r="A554" s="1">
        <v>1295.0</v>
      </c>
      <c r="B554" s="10">
        <v>42919.67222222222</v>
      </c>
      <c r="C554" s="10">
        <v>43894.00833333333</v>
      </c>
    </row>
    <row r="555">
      <c r="A555" s="1">
        <v>1296.0</v>
      </c>
      <c r="B555" s="10">
        <v>43277.677083333336</v>
      </c>
      <c r="C555" s="10">
        <v>44589.00069444445</v>
      </c>
    </row>
    <row r="556">
      <c r="A556" s="1">
        <v>1297.0</v>
      </c>
      <c r="B556" s="10">
        <v>42920.67222222222</v>
      </c>
      <c r="C556" s="10">
        <v>43228.675</v>
      </c>
    </row>
    <row r="557">
      <c r="A557" s="1">
        <v>1299.0</v>
      </c>
      <c r="B557" s="10">
        <v>42915.67152777778</v>
      </c>
      <c r="C557" s="10">
        <v>44609.00069444445</v>
      </c>
    </row>
    <row r="558">
      <c r="A558" s="1">
        <v>1305.0</v>
      </c>
      <c r="B558" s="10">
        <v>42919.67222222222</v>
      </c>
      <c r="C558" s="10">
        <v>44363.0</v>
      </c>
    </row>
    <row r="559">
      <c r="A559" s="1">
        <v>1306.0</v>
      </c>
      <c r="B559" s="10">
        <v>42926.67152777778</v>
      </c>
      <c r="C559" s="10">
        <v>43192.67569444444</v>
      </c>
    </row>
    <row r="560">
      <c r="A560" s="1">
        <v>1308.0</v>
      </c>
      <c r="B560" s="10">
        <v>44462.00277777778</v>
      </c>
      <c r="C560" s="10">
        <v>44476.00277777778</v>
      </c>
    </row>
    <row r="561">
      <c r="A561" s="1">
        <v>1311.0</v>
      </c>
      <c r="B561" s="10">
        <v>44154.00069444445</v>
      </c>
      <c r="C561" s="10">
        <v>44266.0</v>
      </c>
    </row>
    <row r="562">
      <c r="A562" s="1">
        <v>1313.0</v>
      </c>
      <c r="B562" s="10">
        <v>42926.67152777778</v>
      </c>
      <c r="C562" s="10">
        <v>44615.00069444445</v>
      </c>
    </row>
    <row r="563">
      <c r="A563" s="1">
        <v>1317.0</v>
      </c>
      <c r="B563" s="10">
        <v>42914.67152777778</v>
      </c>
      <c r="C563" s="10">
        <v>43755.00625</v>
      </c>
    </row>
    <row r="564">
      <c r="A564" s="1">
        <v>1322.0</v>
      </c>
      <c r="B564" s="10">
        <v>42920.67222222222</v>
      </c>
      <c r="C564" s="10">
        <v>43060.67291666667</v>
      </c>
    </row>
    <row r="565">
      <c r="A565" s="1">
        <v>1327.0</v>
      </c>
      <c r="B565" s="10">
        <v>44106.0</v>
      </c>
      <c r="C565" s="10">
        <v>44624.00069444445</v>
      </c>
    </row>
    <row r="566">
      <c r="A566" s="1">
        <v>1331.0</v>
      </c>
      <c r="B566" s="10">
        <v>42919.67222222222</v>
      </c>
      <c r="C566" s="10">
        <v>42975.67152777778</v>
      </c>
    </row>
    <row r="567">
      <c r="A567" s="1">
        <v>1335.0</v>
      </c>
      <c r="B567" s="10">
        <v>42919.67222222222</v>
      </c>
      <c r="C567" s="10">
        <v>43543.00625</v>
      </c>
    </row>
    <row r="568">
      <c r="A568" s="1">
        <v>1338.0</v>
      </c>
      <c r="B568" s="10">
        <v>42954.67222222222</v>
      </c>
      <c r="C568" s="10">
        <v>43886.006944444445</v>
      </c>
    </row>
    <row r="569">
      <c r="A569" s="1">
        <v>1340.0</v>
      </c>
      <c r="B569" s="10">
        <v>42919.67222222222</v>
      </c>
      <c r="C569" s="10">
        <v>44328.0</v>
      </c>
    </row>
    <row r="570">
      <c r="A570" s="1">
        <v>1346.0</v>
      </c>
      <c r="B570" s="10">
        <v>42915.67152777778</v>
      </c>
      <c r="C570" s="10">
        <v>43083.67291666667</v>
      </c>
    </row>
    <row r="571">
      <c r="A571" s="1">
        <v>1347.0</v>
      </c>
      <c r="B571" s="10">
        <v>44253.00208333333</v>
      </c>
      <c r="C571" s="10">
        <v>44435.00069444445</v>
      </c>
    </row>
    <row r="572">
      <c r="A572" s="1">
        <v>1356.0</v>
      </c>
      <c r="B572" s="10">
        <v>43608.006944444445</v>
      </c>
      <c r="C572" s="10">
        <v>44625.00069444445</v>
      </c>
    </row>
    <row r="573">
      <c r="A573" s="1">
        <v>1358.0</v>
      </c>
      <c r="B573" s="10">
        <v>42914.67152777778</v>
      </c>
      <c r="C573" s="10">
        <v>44624.00069444445</v>
      </c>
    </row>
    <row r="574">
      <c r="A574" s="1">
        <v>1360.0</v>
      </c>
      <c r="B574" s="10">
        <v>42919.67222222222</v>
      </c>
      <c r="C574" s="10">
        <v>44601.00069444445</v>
      </c>
    </row>
    <row r="575">
      <c r="A575" s="1">
        <v>1361.0</v>
      </c>
      <c r="B575" s="10">
        <v>42976.67222222222</v>
      </c>
      <c r="C575" s="10">
        <v>43859.006944444445</v>
      </c>
    </row>
    <row r="576">
      <c r="A576" s="1">
        <v>1362.0</v>
      </c>
      <c r="B576" s="10">
        <v>43285.67569444444</v>
      </c>
      <c r="C576" s="10">
        <v>43679.00555555556</v>
      </c>
    </row>
    <row r="577">
      <c r="A577" s="1">
        <v>1366.0</v>
      </c>
      <c r="B577" s="10">
        <v>42914.67152777778</v>
      </c>
      <c r="C577" s="10">
        <v>43692.00763888889</v>
      </c>
    </row>
    <row r="578">
      <c r="A578" s="1">
        <v>1372.0</v>
      </c>
      <c r="B578" s="10">
        <v>42920.67222222222</v>
      </c>
      <c r="C578" s="10">
        <v>43004.67152777778</v>
      </c>
    </row>
    <row r="579">
      <c r="A579" s="1">
        <v>1373.0</v>
      </c>
      <c r="B579" s="10">
        <v>42920.67222222222</v>
      </c>
      <c r="C579" s="10">
        <v>43004.67152777778</v>
      </c>
    </row>
    <row r="580">
      <c r="A580" s="1">
        <v>1374.0</v>
      </c>
      <c r="B580" s="10">
        <v>42920.67222222222</v>
      </c>
      <c r="C580" s="10">
        <v>42927.67222222222</v>
      </c>
    </row>
    <row r="581">
      <c r="A581" s="1">
        <v>1376.0</v>
      </c>
      <c r="B581" s="10">
        <v>42955.67222222222</v>
      </c>
      <c r="C581" s="10">
        <v>44630.00069444445</v>
      </c>
    </row>
    <row r="582">
      <c r="A582" s="1">
        <v>1377.0</v>
      </c>
      <c r="B582" s="10">
        <v>42920.67222222222</v>
      </c>
      <c r="C582" s="10">
        <v>43242.674305555556</v>
      </c>
    </row>
    <row r="583">
      <c r="A583" s="1">
        <v>1378.0</v>
      </c>
      <c r="B583" s="10">
        <v>43495.00625</v>
      </c>
      <c r="C583" s="10">
        <v>43894.00833333333</v>
      </c>
    </row>
    <row r="584">
      <c r="A584" s="1">
        <v>1382.0</v>
      </c>
      <c r="B584" s="10">
        <v>42919.67222222222</v>
      </c>
      <c r="C584" s="10">
        <v>44624.00069444445</v>
      </c>
    </row>
    <row r="585">
      <c r="A585" s="1">
        <v>1384.0</v>
      </c>
      <c r="B585" s="10">
        <v>42963.67152777778</v>
      </c>
      <c r="C585" s="10">
        <v>44435.00069444445</v>
      </c>
    </row>
    <row r="586">
      <c r="A586" s="1">
        <v>1395.0</v>
      </c>
      <c r="B586" s="10">
        <v>43277.677083333336</v>
      </c>
      <c r="C586" s="10">
        <v>44448.00069444445</v>
      </c>
    </row>
    <row r="587">
      <c r="A587" s="1">
        <v>1396.0</v>
      </c>
      <c r="B587" s="10">
        <v>43080.67291666667</v>
      </c>
      <c r="C587" s="10">
        <v>43192.67569444444</v>
      </c>
    </row>
    <row r="588">
      <c r="A588" s="1">
        <v>1397.0</v>
      </c>
      <c r="B588" s="10">
        <v>43382.67847222222</v>
      </c>
      <c r="C588" s="10">
        <v>43887.00763888889</v>
      </c>
    </row>
    <row r="589">
      <c r="A589" s="1">
        <v>1400.0</v>
      </c>
      <c r="B589" s="10">
        <v>42920.67222222222</v>
      </c>
      <c r="C589" s="10">
        <v>44532.00069444445</v>
      </c>
    </row>
    <row r="590">
      <c r="A590" s="1">
        <v>1401.0</v>
      </c>
      <c r="B590" s="10">
        <v>43550.00625</v>
      </c>
      <c r="C590" s="10">
        <v>43880.00833333333</v>
      </c>
    </row>
    <row r="591">
      <c r="A591" s="1">
        <v>1407.0</v>
      </c>
      <c r="B591" s="10">
        <v>42927.67222222222</v>
      </c>
      <c r="C591" s="10">
        <v>43123.674305555556</v>
      </c>
    </row>
    <row r="592">
      <c r="A592" s="1">
        <v>1413.0</v>
      </c>
      <c r="B592" s="10">
        <v>43192.67569444444</v>
      </c>
      <c r="C592" s="10">
        <v>43760.00625</v>
      </c>
    </row>
    <row r="593">
      <c r="A593" s="1">
        <v>1417.0</v>
      </c>
      <c r="B593" s="10">
        <v>43606.006944444445</v>
      </c>
      <c r="C593" s="10">
        <v>44125.0</v>
      </c>
    </row>
    <row r="594">
      <c r="A594" s="1">
        <v>1418.0</v>
      </c>
      <c r="B594" s="10">
        <v>42919.67222222222</v>
      </c>
      <c r="C594" s="10">
        <v>44629.00069444445</v>
      </c>
    </row>
    <row r="595">
      <c r="A595" s="1">
        <v>1419.0</v>
      </c>
      <c r="B595" s="10">
        <v>42914.67152777778</v>
      </c>
      <c r="C595" s="10">
        <v>43985.01111111111</v>
      </c>
    </row>
    <row r="596">
      <c r="A596" s="1">
        <v>1421.0</v>
      </c>
      <c r="B596" s="10">
        <v>42920.67222222222</v>
      </c>
      <c r="C596" s="10">
        <v>44624.00069444445</v>
      </c>
    </row>
    <row r="597">
      <c r="A597" s="1">
        <v>1422.0</v>
      </c>
      <c r="B597" s="10">
        <v>42914.67152777778</v>
      </c>
      <c r="C597" s="10">
        <v>43692.00763888889</v>
      </c>
    </row>
    <row r="598">
      <c r="A598" s="1">
        <v>1423.0</v>
      </c>
      <c r="B598" s="10">
        <v>42919.67222222222</v>
      </c>
      <c r="C598" s="10">
        <v>43178.674305555556</v>
      </c>
    </row>
    <row r="599">
      <c r="A599" s="1">
        <v>1425.0</v>
      </c>
      <c r="B599" s="10">
        <v>42919.67222222222</v>
      </c>
      <c r="C599" s="10">
        <v>44629.00069444445</v>
      </c>
    </row>
    <row r="600">
      <c r="A600" s="1">
        <v>1427.0</v>
      </c>
      <c r="B600" s="10">
        <v>43284.675</v>
      </c>
      <c r="C600" s="10">
        <v>43754.00625</v>
      </c>
    </row>
    <row r="601">
      <c r="A601" s="1">
        <v>1429.0</v>
      </c>
      <c r="B601" s="10">
        <v>42920.67222222222</v>
      </c>
      <c r="C601" s="10">
        <v>44441.00069444445</v>
      </c>
    </row>
    <row r="602">
      <c r="A602" s="1">
        <v>1430.0</v>
      </c>
      <c r="B602" s="10">
        <v>42975.67152777778</v>
      </c>
      <c r="C602" s="10">
        <v>43178.674305555556</v>
      </c>
    </row>
    <row r="603">
      <c r="A603" s="1">
        <v>1431.0</v>
      </c>
      <c r="B603" s="10">
        <v>44267.001388888886</v>
      </c>
      <c r="C603" s="10">
        <v>44441.00069444445</v>
      </c>
    </row>
    <row r="604">
      <c r="A604" s="1">
        <v>1434.0</v>
      </c>
      <c r="B604" s="10">
        <v>42915.67152777778</v>
      </c>
      <c r="C604" s="10">
        <v>43399.01180555556</v>
      </c>
    </row>
    <row r="605">
      <c r="A605" s="1">
        <v>1438.0</v>
      </c>
      <c r="B605" s="10">
        <v>42976.67222222222</v>
      </c>
      <c r="C605" s="10">
        <v>43635.00555555556</v>
      </c>
    </row>
    <row r="606">
      <c r="A606" s="1">
        <v>1441.0</v>
      </c>
      <c r="B606" s="10">
        <v>42927.67222222222</v>
      </c>
      <c r="C606" s="10">
        <v>43053.67291666667</v>
      </c>
    </row>
    <row r="607">
      <c r="A607" s="1">
        <v>1442.0</v>
      </c>
      <c r="B607" s="10">
        <v>42915.67152777778</v>
      </c>
      <c r="C607" s="10">
        <v>44625.00069444445</v>
      </c>
    </row>
    <row r="608">
      <c r="A608" s="1">
        <v>1443.0</v>
      </c>
      <c r="B608" s="10">
        <v>43802.00763888889</v>
      </c>
      <c r="C608" s="10">
        <v>43809.00069444445</v>
      </c>
    </row>
    <row r="609">
      <c r="A609" s="1">
        <v>1446.0</v>
      </c>
      <c r="B609" s="10">
        <v>42920.67222222222</v>
      </c>
      <c r="C609" s="10">
        <v>42962.67152777778</v>
      </c>
    </row>
    <row r="610">
      <c r="A610" s="1">
        <v>1448.0</v>
      </c>
      <c r="B610" s="10">
        <v>42933.67222222222</v>
      </c>
      <c r="C610" s="10">
        <v>44601.00069444445</v>
      </c>
    </row>
    <row r="611">
      <c r="A611" s="1">
        <v>1453.0</v>
      </c>
      <c r="B611" s="10">
        <v>42919.67222222222</v>
      </c>
      <c r="C611" s="10">
        <v>43171.675</v>
      </c>
    </row>
    <row r="612">
      <c r="A612" s="1">
        <v>1454.0</v>
      </c>
      <c r="B612" s="10">
        <v>42919.67222222222</v>
      </c>
      <c r="C612" s="10">
        <v>43872.006944444445</v>
      </c>
    </row>
    <row r="613">
      <c r="A613" s="1">
        <v>1458.0</v>
      </c>
      <c r="B613" s="10">
        <v>44224.00208333333</v>
      </c>
      <c r="C613" s="10">
        <v>44531.00069444445</v>
      </c>
    </row>
    <row r="614">
      <c r="A614" s="1">
        <v>1464.0</v>
      </c>
      <c r="B614" s="10">
        <v>42915.67152777778</v>
      </c>
      <c r="C614" s="10">
        <v>43623.006944444445</v>
      </c>
    </row>
    <row r="615">
      <c r="A615" s="1">
        <v>1466.0</v>
      </c>
      <c r="B615" s="10">
        <v>42921.67222222222</v>
      </c>
      <c r="C615" s="10">
        <v>44526.00069444445</v>
      </c>
    </row>
    <row r="616">
      <c r="A616" s="1">
        <v>1471.0</v>
      </c>
      <c r="B616" s="10">
        <v>43431.013194444444</v>
      </c>
      <c r="C616" s="10">
        <v>43515.00625</v>
      </c>
    </row>
    <row r="617">
      <c r="A617" s="1">
        <v>1474.0</v>
      </c>
      <c r="B617" s="10">
        <v>42976.67222222222</v>
      </c>
      <c r="C617" s="10">
        <v>44573.00069444445</v>
      </c>
    </row>
    <row r="618">
      <c r="A618" s="1">
        <v>1476.0</v>
      </c>
      <c r="B618" s="10">
        <v>42971.67222222222</v>
      </c>
      <c r="C618" s="10">
        <v>44541.00069444445</v>
      </c>
    </row>
    <row r="619">
      <c r="A619" s="1">
        <v>1478.0</v>
      </c>
      <c r="B619" s="10">
        <v>44106.00208333333</v>
      </c>
      <c r="C619" s="10">
        <v>44154.00069444445</v>
      </c>
    </row>
    <row r="620">
      <c r="A620" s="1">
        <v>1480.0</v>
      </c>
      <c r="B620" s="10">
        <v>43068.67291666667</v>
      </c>
      <c r="C620" s="10">
        <v>44629.001388888886</v>
      </c>
    </row>
    <row r="621">
      <c r="A621" s="1">
        <v>1487.0</v>
      </c>
      <c r="B621" s="10">
        <v>42929.67222222222</v>
      </c>
      <c r="C621" s="10">
        <v>44625.00069444445</v>
      </c>
    </row>
    <row r="622">
      <c r="A622" s="1">
        <v>1488.0</v>
      </c>
      <c r="B622" s="10">
        <v>42933.67222222222</v>
      </c>
      <c r="C622" s="10">
        <v>43227.674305555556</v>
      </c>
    </row>
    <row r="623">
      <c r="A623" s="1">
        <v>1490.0</v>
      </c>
      <c r="B623" s="10">
        <v>42914.67152777778</v>
      </c>
      <c r="C623" s="10">
        <v>44441.00069444445</v>
      </c>
    </row>
    <row r="624">
      <c r="A624" s="1">
        <v>1491.0</v>
      </c>
      <c r="B624" s="10">
        <v>42914.67152777778</v>
      </c>
      <c r="C624" s="10">
        <v>44629.00069444445</v>
      </c>
    </row>
    <row r="625">
      <c r="A625" s="1">
        <v>1492.0</v>
      </c>
      <c r="B625" s="10">
        <v>42914.67152777778</v>
      </c>
      <c r="C625" s="10">
        <v>43236.67361111111</v>
      </c>
    </row>
    <row r="626">
      <c r="A626" s="1">
        <v>1497.0</v>
      </c>
      <c r="B626" s="10">
        <v>44489.001388888886</v>
      </c>
      <c r="C626" s="10">
        <v>44566.001388888886</v>
      </c>
    </row>
    <row r="627">
      <c r="A627" s="1">
        <v>1499.0</v>
      </c>
      <c r="B627" s="10">
        <v>42927.67222222222</v>
      </c>
      <c r="C627" s="10">
        <v>44168.0</v>
      </c>
    </row>
    <row r="628">
      <c r="A628" s="1">
        <v>1501.0</v>
      </c>
      <c r="B628" s="10">
        <v>42920.67222222222</v>
      </c>
      <c r="C628" s="10">
        <v>44629.00069444445</v>
      </c>
    </row>
    <row r="629">
      <c r="A629" s="1">
        <v>1503.0</v>
      </c>
      <c r="B629" s="10">
        <v>42975.67152777778</v>
      </c>
      <c r="C629" s="10">
        <v>43241.67361111111</v>
      </c>
    </row>
    <row r="630">
      <c r="A630" s="1">
        <v>1507.0</v>
      </c>
      <c r="B630" s="10">
        <v>42927.67222222222</v>
      </c>
      <c r="C630" s="10">
        <v>43312.677083333336</v>
      </c>
    </row>
    <row r="631">
      <c r="A631" s="1">
        <v>1509.0</v>
      </c>
      <c r="B631" s="10">
        <v>42954.67222222222</v>
      </c>
      <c r="C631" s="10">
        <v>44336.0</v>
      </c>
    </row>
    <row r="632">
      <c r="A632" s="1">
        <v>1511.0</v>
      </c>
      <c r="B632" s="10">
        <v>43831.0</v>
      </c>
      <c r="C632" s="10">
        <v>43887.00763888889</v>
      </c>
    </row>
    <row r="633">
      <c r="A633" s="1">
        <v>1514.0</v>
      </c>
      <c r="B633" s="10">
        <v>42920.67222222222</v>
      </c>
      <c r="C633" s="10">
        <v>44609.00069444445</v>
      </c>
    </row>
    <row r="634">
      <c r="A634" s="1">
        <v>1517.0</v>
      </c>
      <c r="B634" s="10">
        <v>43705.00555555556</v>
      </c>
      <c r="C634" s="10">
        <v>43894.00833333333</v>
      </c>
    </row>
    <row r="635">
      <c r="A635" s="1">
        <v>1518.0</v>
      </c>
      <c r="B635" s="10">
        <v>44251.00069444445</v>
      </c>
      <c r="C635" s="10">
        <v>44287.00277777778</v>
      </c>
    </row>
    <row r="636">
      <c r="A636" s="1">
        <v>1519.0</v>
      </c>
      <c r="B636" s="10">
        <v>42915.67152777778</v>
      </c>
      <c r="C636" s="10">
        <v>44261.0</v>
      </c>
    </row>
    <row r="637">
      <c r="A637" s="1">
        <v>1530.0</v>
      </c>
      <c r="B637" s="10">
        <v>42915.67152777778</v>
      </c>
      <c r="C637" s="10">
        <v>43041.67222222222</v>
      </c>
    </row>
    <row r="638">
      <c r="A638" s="1">
        <v>1531.0</v>
      </c>
      <c r="B638" s="10">
        <v>42955.67222222222</v>
      </c>
      <c r="C638" s="10">
        <v>44105.0</v>
      </c>
    </row>
    <row r="639">
      <c r="A639" s="1">
        <v>1532.0</v>
      </c>
      <c r="B639" s="10">
        <v>43332.677083333336</v>
      </c>
      <c r="C639" s="10">
        <v>44622.00069444445</v>
      </c>
    </row>
    <row r="640">
      <c r="A640" s="1">
        <v>1536.0</v>
      </c>
      <c r="B640" s="10">
        <v>44293.00069444445</v>
      </c>
      <c r="C640" s="10">
        <v>44615.00069444445</v>
      </c>
    </row>
    <row r="641">
      <c r="A641" s="1">
        <v>1549.0</v>
      </c>
      <c r="B641" s="10">
        <v>44430.47430555556</v>
      </c>
      <c r="C641" s="10">
        <v>44441.00277777778</v>
      </c>
    </row>
    <row r="642">
      <c r="A642" s="1">
        <v>1553.0</v>
      </c>
      <c r="B642" s="10">
        <v>43080.67291666667</v>
      </c>
      <c r="C642" s="10">
        <v>43269.67638888889</v>
      </c>
    </row>
    <row r="643">
      <c r="A643" s="1">
        <v>1554.0</v>
      </c>
      <c r="B643" s="10">
        <v>42919.67222222222</v>
      </c>
      <c r="C643" s="10">
        <v>44622.00069444445</v>
      </c>
    </row>
    <row r="644">
      <c r="A644" s="1">
        <v>1559.0</v>
      </c>
      <c r="B644" s="10">
        <v>43536.00625</v>
      </c>
      <c r="C644" s="10">
        <v>43802.006944444445</v>
      </c>
    </row>
    <row r="645">
      <c r="A645" s="1">
        <v>1561.0</v>
      </c>
      <c r="B645" s="10">
        <v>42919.67222222222</v>
      </c>
      <c r="C645" s="10">
        <v>43360.677777777775</v>
      </c>
    </row>
    <row r="646">
      <c r="A646" s="1">
        <v>1562.0</v>
      </c>
      <c r="B646" s="10">
        <v>43095.67291666667</v>
      </c>
      <c r="C646" s="10">
        <v>43095.67291666667</v>
      </c>
    </row>
    <row r="647">
      <c r="A647" s="1">
        <v>1569.0</v>
      </c>
      <c r="B647" s="10">
        <v>42919.67222222222</v>
      </c>
      <c r="C647" s="10">
        <v>44629.00069444445</v>
      </c>
    </row>
    <row r="648">
      <c r="A648" s="1">
        <v>1570.0</v>
      </c>
      <c r="B648" s="10">
        <v>42933.67222222222</v>
      </c>
      <c r="C648" s="10">
        <v>43024.67152777778</v>
      </c>
    </row>
    <row r="649">
      <c r="A649" s="1">
        <v>1572.0</v>
      </c>
      <c r="B649" s="10">
        <v>43080.67291666667</v>
      </c>
      <c r="C649" s="10">
        <v>44314.0</v>
      </c>
    </row>
    <row r="650">
      <c r="A650" s="1">
        <v>1575.0</v>
      </c>
      <c r="B650" s="10">
        <v>42942.67152777778</v>
      </c>
      <c r="C650" s="10">
        <v>43664.00625</v>
      </c>
    </row>
    <row r="651">
      <c r="A651" s="1">
        <v>1578.0</v>
      </c>
      <c r="B651" s="10">
        <v>42968.67152777778</v>
      </c>
      <c r="C651" s="10">
        <v>44342.0</v>
      </c>
    </row>
    <row r="652">
      <c r="A652" s="1">
        <v>1580.0</v>
      </c>
      <c r="B652" s="10">
        <v>42919.67222222222</v>
      </c>
      <c r="C652" s="10">
        <v>43248.67569444444</v>
      </c>
    </row>
    <row r="653">
      <c r="A653" s="1">
        <v>1582.0</v>
      </c>
      <c r="B653" s="10">
        <v>42915.67152777778</v>
      </c>
      <c r="C653" s="10">
        <v>43090.67222222222</v>
      </c>
    </row>
    <row r="654">
      <c r="A654" s="1">
        <v>1586.0</v>
      </c>
      <c r="B654" s="10">
        <v>42919.67222222222</v>
      </c>
      <c r="C654" s="10">
        <v>43206.675</v>
      </c>
    </row>
    <row r="655">
      <c r="A655" s="1">
        <v>1588.0</v>
      </c>
      <c r="B655" s="10">
        <v>44457.836805555555</v>
      </c>
      <c r="C655" s="10">
        <v>44491.001388888886</v>
      </c>
    </row>
    <row r="656">
      <c r="A656" s="1">
        <v>1591.0</v>
      </c>
      <c r="B656" s="10">
        <v>42919.67222222222</v>
      </c>
      <c r="C656" s="10">
        <v>44617.00069444445</v>
      </c>
    </row>
    <row r="657">
      <c r="A657" s="1">
        <v>1593.0</v>
      </c>
      <c r="B657" s="10">
        <v>42919.67222222222</v>
      </c>
      <c r="C657" s="10">
        <v>43136.67361111111</v>
      </c>
    </row>
    <row r="658">
      <c r="A658" s="1">
        <v>1597.0</v>
      </c>
      <c r="B658" s="10">
        <v>42920.67222222222</v>
      </c>
      <c r="C658" s="10">
        <v>43754.00625</v>
      </c>
    </row>
    <row r="659">
      <c r="A659" s="1">
        <v>1600.0</v>
      </c>
      <c r="B659" s="10">
        <v>42919.67222222222</v>
      </c>
      <c r="C659" s="10">
        <v>44314.0</v>
      </c>
    </row>
    <row r="660">
      <c r="A660" s="1">
        <v>1623.0</v>
      </c>
      <c r="B660" s="10">
        <v>42948.67222222222</v>
      </c>
      <c r="C660" s="10">
        <v>43242.674305555556</v>
      </c>
    </row>
    <row r="661">
      <c r="A661" s="1">
        <v>1625.0</v>
      </c>
      <c r="B661" s="10">
        <v>42961.67152777778</v>
      </c>
      <c r="C661" s="10">
        <v>43129.67361111111</v>
      </c>
    </row>
    <row r="662">
      <c r="A662" s="1">
        <v>1627.0</v>
      </c>
      <c r="B662" s="10">
        <v>42914.67152777778</v>
      </c>
      <c r="C662" s="10">
        <v>44561.00069444445</v>
      </c>
    </row>
    <row r="663">
      <c r="A663" s="1">
        <v>1628.0</v>
      </c>
      <c r="B663" s="10">
        <v>42920.67222222222</v>
      </c>
      <c r="C663" s="10">
        <v>44434.00069444445</v>
      </c>
    </row>
    <row r="664">
      <c r="A664" s="1">
        <v>1633.0</v>
      </c>
      <c r="B664" s="10">
        <v>42920.67222222222</v>
      </c>
      <c r="C664" s="10">
        <v>44559.00069444445</v>
      </c>
    </row>
    <row r="665">
      <c r="A665" s="1">
        <v>1636.0</v>
      </c>
      <c r="B665" s="10">
        <v>42919.67222222222</v>
      </c>
      <c r="C665" s="10">
        <v>43052.67222222222</v>
      </c>
    </row>
    <row r="666">
      <c r="A666" s="1">
        <v>1642.0</v>
      </c>
      <c r="B666" s="10">
        <v>42919.67222222222</v>
      </c>
      <c r="C666" s="10">
        <v>43648.00625</v>
      </c>
    </row>
    <row r="667">
      <c r="A667" s="1">
        <v>1646.0</v>
      </c>
      <c r="B667" s="10">
        <v>43761.006944444445</v>
      </c>
      <c r="C667" s="10">
        <v>44630.00069444445</v>
      </c>
    </row>
    <row r="668">
      <c r="A668" s="1">
        <v>1650.0</v>
      </c>
      <c r="B668" s="10">
        <v>42915.67152777778</v>
      </c>
      <c r="C668" s="10">
        <v>42978.67152777778</v>
      </c>
    </row>
    <row r="669">
      <c r="A669" s="1">
        <v>1651.0</v>
      </c>
      <c r="B669" s="10">
        <v>42920.67222222222</v>
      </c>
      <c r="C669" s="10">
        <v>44021.0</v>
      </c>
    </row>
    <row r="670">
      <c r="A670" s="1">
        <v>1654.0</v>
      </c>
      <c r="B670" s="10">
        <v>42915.67152777778</v>
      </c>
      <c r="C670" s="10">
        <v>44611.00069444445</v>
      </c>
    </row>
    <row r="671">
      <c r="A671" s="1">
        <v>1655.0</v>
      </c>
      <c r="B671" s="10">
        <v>43130.675</v>
      </c>
      <c r="C671" s="10">
        <v>43137.674305555556</v>
      </c>
    </row>
    <row r="672">
      <c r="A672" s="1">
        <v>1660.0</v>
      </c>
      <c r="B672" s="10">
        <v>42919.67222222222</v>
      </c>
      <c r="C672" s="10">
        <v>43024.67152777778</v>
      </c>
    </row>
    <row r="673">
      <c r="A673" s="1">
        <v>1669.0</v>
      </c>
      <c r="B673" s="10">
        <v>42914.67222222222</v>
      </c>
      <c r="C673" s="10">
        <v>43082.67361111111</v>
      </c>
    </row>
    <row r="674">
      <c r="A674" s="1">
        <v>1671.0</v>
      </c>
      <c r="B674" s="10">
        <v>42915.67152777778</v>
      </c>
      <c r="C674" s="10">
        <v>43896.006944444445</v>
      </c>
    </row>
    <row r="675">
      <c r="A675" s="1">
        <v>1674.0</v>
      </c>
      <c r="B675" s="10">
        <v>42920.67222222222</v>
      </c>
      <c r="C675" s="10">
        <v>44623.00069444445</v>
      </c>
    </row>
    <row r="676">
      <c r="A676" s="1">
        <v>1684.0</v>
      </c>
      <c r="B676" s="10">
        <v>43480.010416666664</v>
      </c>
      <c r="C676" s="10">
        <v>43704.00555555556</v>
      </c>
    </row>
    <row r="677">
      <c r="A677" s="1">
        <v>1685.0</v>
      </c>
      <c r="B677" s="10">
        <v>42919.67222222222</v>
      </c>
      <c r="C677" s="10">
        <v>43052.67222222222</v>
      </c>
    </row>
    <row r="678">
      <c r="A678" s="1">
        <v>1688.0</v>
      </c>
      <c r="B678" s="10">
        <v>42955.67222222222</v>
      </c>
      <c r="C678" s="10">
        <v>43375.677083333336</v>
      </c>
    </row>
    <row r="679">
      <c r="A679" s="1">
        <v>1691.0</v>
      </c>
      <c r="B679" s="10">
        <v>42915.67152777778</v>
      </c>
      <c r="C679" s="10">
        <v>44014.0</v>
      </c>
    </row>
    <row r="680">
      <c r="A680" s="1">
        <v>1695.0</v>
      </c>
      <c r="B680" s="10">
        <v>43090.67222222222</v>
      </c>
      <c r="C680" s="10">
        <v>43381.67847222222</v>
      </c>
    </row>
    <row r="681">
      <c r="A681" s="1">
        <v>1696.0</v>
      </c>
      <c r="B681" s="10">
        <v>43838.0</v>
      </c>
      <c r="C681" s="10">
        <v>44630.00069444445</v>
      </c>
    </row>
    <row r="682">
      <c r="A682" s="1">
        <v>1697.0</v>
      </c>
      <c r="B682" s="10">
        <v>44160.00069444445</v>
      </c>
      <c r="C682" s="10">
        <v>44629.00069444445</v>
      </c>
    </row>
    <row r="683">
      <c r="A683" s="1">
        <v>1702.0</v>
      </c>
      <c r="B683" s="10">
        <v>42914.67152777778</v>
      </c>
      <c r="C683" s="10">
        <v>43692.00763888889</v>
      </c>
    </row>
    <row r="684">
      <c r="A684" s="1">
        <v>1703.0</v>
      </c>
      <c r="B684" s="10">
        <v>43641.00833333333</v>
      </c>
      <c r="C684" s="10">
        <v>44608.00069444445</v>
      </c>
    </row>
    <row r="685">
      <c r="A685" s="1">
        <v>1706.0</v>
      </c>
      <c r="B685" s="10">
        <v>43220.67361111111</v>
      </c>
      <c r="C685" s="10">
        <v>43290.675</v>
      </c>
    </row>
    <row r="686">
      <c r="A686" s="1">
        <v>1708.0</v>
      </c>
      <c r="B686" s="10">
        <v>42915.67152777778</v>
      </c>
      <c r="C686" s="10">
        <v>44629.00069444445</v>
      </c>
    </row>
    <row r="687">
      <c r="A687" s="1">
        <v>1709.0</v>
      </c>
      <c r="B687" s="10">
        <v>42919.67222222222</v>
      </c>
      <c r="C687" s="10">
        <v>43010.67222222222</v>
      </c>
    </row>
    <row r="688">
      <c r="A688" s="1">
        <v>1710.0</v>
      </c>
      <c r="B688" s="10">
        <v>42921.67222222222</v>
      </c>
      <c r="C688" s="10">
        <v>44022.001388888886</v>
      </c>
    </row>
    <row r="689">
      <c r="A689" s="1">
        <v>1711.0</v>
      </c>
      <c r="B689" s="10">
        <v>42919.67222222222</v>
      </c>
      <c r="C689" s="10">
        <v>43255.675</v>
      </c>
    </row>
    <row r="690">
      <c r="A690" s="1">
        <v>1713.0</v>
      </c>
      <c r="B690" s="10">
        <v>42915.67152777778</v>
      </c>
      <c r="C690" s="10">
        <v>43069.67291666667</v>
      </c>
    </row>
    <row r="691">
      <c r="A691" s="1">
        <v>1718.0</v>
      </c>
      <c r="B691" s="10">
        <v>43550.00625</v>
      </c>
      <c r="C691" s="10">
        <v>43613.006944444445</v>
      </c>
    </row>
    <row r="692">
      <c r="A692" s="1">
        <v>1720.0</v>
      </c>
      <c r="B692" s="10">
        <v>42947.67152777778</v>
      </c>
      <c r="C692" s="10">
        <v>44405.00069444445</v>
      </c>
    </row>
    <row r="693">
      <c r="A693" s="1">
        <v>1721.0</v>
      </c>
      <c r="B693" s="10">
        <v>43754.006944444445</v>
      </c>
      <c r="C693" s="10">
        <v>43831.0</v>
      </c>
    </row>
    <row r="694">
      <c r="A694" s="1">
        <v>1723.0</v>
      </c>
      <c r="B694" s="10">
        <v>42943.67152777778</v>
      </c>
      <c r="C694" s="10">
        <v>43258.675</v>
      </c>
    </row>
    <row r="695">
      <c r="A695" s="1">
        <v>1725.0</v>
      </c>
      <c r="B695" s="10">
        <v>42934.67222222222</v>
      </c>
      <c r="C695" s="10">
        <v>44329.0</v>
      </c>
    </row>
    <row r="696">
      <c r="A696" s="1">
        <v>1726.0</v>
      </c>
      <c r="B696" s="10">
        <v>44253.00208333333</v>
      </c>
      <c r="C696" s="10">
        <v>44589.00069444445</v>
      </c>
    </row>
    <row r="697">
      <c r="A697" s="1">
        <v>1727.0</v>
      </c>
      <c r="B697" s="10">
        <v>43469.01180555556</v>
      </c>
      <c r="C697" s="10">
        <v>44595.00069444445</v>
      </c>
    </row>
    <row r="698">
      <c r="A698" s="1">
        <v>1730.0</v>
      </c>
      <c r="B698" s="10">
        <v>42914.67152777778</v>
      </c>
      <c r="C698" s="10">
        <v>43278.677083333336</v>
      </c>
    </row>
    <row r="699">
      <c r="A699" s="1">
        <v>1732.0</v>
      </c>
      <c r="B699" s="10">
        <v>42920.67222222222</v>
      </c>
      <c r="C699" s="10">
        <v>43474.01388888889</v>
      </c>
    </row>
    <row r="700">
      <c r="A700" s="1">
        <v>1738.0</v>
      </c>
      <c r="B700" s="10">
        <v>42920.67222222222</v>
      </c>
      <c r="C700" s="10">
        <v>44196.0</v>
      </c>
    </row>
    <row r="701">
      <c r="A701" s="1">
        <v>1739.0</v>
      </c>
      <c r="B701" s="10">
        <v>42926.67152777778</v>
      </c>
      <c r="C701" s="10">
        <v>44153.00069444445</v>
      </c>
    </row>
    <row r="702">
      <c r="A702" s="1">
        <v>1741.0</v>
      </c>
      <c r="B702" s="10">
        <v>42919.67222222222</v>
      </c>
      <c r="C702" s="10">
        <v>44629.00069444445</v>
      </c>
    </row>
    <row r="703">
      <c r="A703" s="1">
        <v>1742.0</v>
      </c>
      <c r="B703" s="10">
        <v>43802.00763888889</v>
      </c>
      <c r="C703" s="10">
        <v>43837.00069444445</v>
      </c>
    </row>
    <row r="704">
      <c r="A704" s="1">
        <v>1745.0</v>
      </c>
      <c r="B704" s="10">
        <v>42915.67152777778</v>
      </c>
      <c r="C704" s="10">
        <v>43686.00555555556</v>
      </c>
    </row>
    <row r="705">
      <c r="A705" s="1">
        <v>1747.0</v>
      </c>
      <c r="B705" s="10">
        <v>44007.01111111111</v>
      </c>
      <c r="C705" s="10">
        <v>44175.0</v>
      </c>
    </row>
    <row r="706">
      <c r="A706" s="1">
        <v>1748.0</v>
      </c>
      <c r="B706" s="10">
        <v>42934.67222222222</v>
      </c>
      <c r="C706" s="10">
        <v>43360.67847222222</v>
      </c>
    </row>
    <row r="707">
      <c r="A707" s="1">
        <v>1749.0</v>
      </c>
      <c r="B707" s="10">
        <v>42914.67152777778</v>
      </c>
      <c r="C707" s="10">
        <v>44603.00069444445</v>
      </c>
    </row>
    <row r="708">
      <c r="A708" s="1">
        <v>1752.0</v>
      </c>
      <c r="B708" s="10">
        <v>42919.67222222222</v>
      </c>
      <c r="C708" s="10">
        <v>43987.01527777778</v>
      </c>
    </row>
    <row r="709">
      <c r="A709" s="1">
        <v>1761.0</v>
      </c>
      <c r="B709" s="10">
        <v>42926.67152777778</v>
      </c>
      <c r="C709" s="10">
        <v>44293.0</v>
      </c>
    </row>
    <row r="710">
      <c r="A710" s="1">
        <v>1762.0</v>
      </c>
      <c r="B710" s="10">
        <v>42914.67152777778</v>
      </c>
      <c r="C710" s="10">
        <v>44512.00069444445</v>
      </c>
    </row>
    <row r="711">
      <c r="A711" s="1">
        <v>1763.0</v>
      </c>
      <c r="B711" s="10">
        <v>42933.67222222222</v>
      </c>
      <c r="C711" s="10">
        <v>43199.67361111111</v>
      </c>
    </row>
    <row r="712">
      <c r="A712" s="1">
        <v>1764.0</v>
      </c>
      <c r="B712" s="10">
        <v>42929.67222222222</v>
      </c>
      <c r="C712" s="10">
        <v>43693.00555555556</v>
      </c>
    </row>
    <row r="713">
      <c r="A713" s="1">
        <v>1766.0</v>
      </c>
      <c r="B713" s="10">
        <v>43195.67361111111</v>
      </c>
      <c r="C713" s="10">
        <v>44569.00069444445</v>
      </c>
    </row>
    <row r="714">
      <c r="A714" s="1">
        <v>1772.0</v>
      </c>
      <c r="B714" s="10">
        <v>43388.67916666667</v>
      </c>
      <c r="C714" s="10">
        <v>43487.00555555556</v>
      </c>
    </row>
    <row r="715">
      <c r="A715" s="1">
        <v>1775.0</v>
      </c>
      <c r="B715" s="10">
        <v>42914.67152777778</v>
      </c>
      <c r="C715" s="10">
        <v>44428.00069444445</v>
      </c>
    </row>
    <row r="716">
      <c r="A716" s="1">
        <v>1776.0</v>
      </c>
      <c r="B716" s="10">
        <v>43802.00763888889</v>
      </c>
      <c r="C716" s="10">
        <v>43872.00763888889</v>
      </c>
    </row>
    <row r="717">
      <c r="A717" s="1">
        <v>1779.0</v>
      </c>
      <c r="B717" s="10">
        <v>42920.67222222222</v>
      </c>
      <c r="C717" s="10">
        <v>44623.00069444445</v>
      </c>
    </row>
    <row r="718">
      <c r="A718" s="1">
        <v>1780.0</v>
      </c>
      <c r="B718" s="10">
        <v>42919.67222222222</v>
      </c>
      <c r="C718" s="10">
        <v>44611.00069444445</v>
      </c>
    </row>
    <row r="719">
      <c r="A719" s="1">
        <v>1781.0</v>
      </c>
      <c r="B719" s="10">
        <v>42915.67152777778</v>
      </c>
      <c r="C719" s="10">
        <v>44562.00069444445</v>
      </c>
    </row>
    <row r="720">
      <c r="A720" s="1">
        <v>1782.0</v>
      </c>
      <c r="B720" s="10">
        <v>44526.00208333333</v>
      </c>
      <c r="C720" s="10">
        <v>44624.00069444445</v>
      </c>
    </row>
    <row r="721">
      <c r="A721" s="1">
        <v>1789.0</v>
      </c>
      <c r="B721" s="10">
        <v>43033.67222222222</v>
      </c>
      <c r="C721" s="10">
        <v>43117.67291666667</v>
      </c>
    </row>
    <row r="722">
      <c r="A722" s="1">
        <v>1791.0</v>
      </c>
      <c r="B722" s="10">
        <v>42919.67222222222</v>
      </c>
      <c r="C722" s="10">
        <v>44503.00069444445</v>
      </c>
    </row>
    <row r="723">
      <c r="A723" s="1">
        <v>1798.0</v>
      </c>
      <c r="B723" s="10">
        <v>42915.67152777778</v>
      </c>
      <c r="C723" s="10">
        <v>44623.00069444445</v>
      </c>
    </row>
    <row r="724">
      <c r="A724" s="1">
        <v>1806.0</v>
      </c>
      <c r="B724" s="10">
        <v>42915.67152777778</v>
      </c>
      <c r="C724" s="10">
        <v>43875.006944444445</v>
      </c>
    </row>
    <row r="725">
      <c r="A725" s="1">
        <v>1807.0</v>
      </c>
      <c r="B725" s="10">
        <v>42950.67152777778</v>
      </c>
      <c r="C725" s="10">
        <v>44629.00069444445</v>
      </c>
    </row>
    <row r="726">
      <c r="A726" s="1">
        <v>1808.0</v>
      </c>
      <c r="B726" s="10">
        <v>42919.67222222222</v>
      </c>
      <c r="C726" s="10">
        <v>44622.00069444445</v>
      </c>
    </row>
    <row r="727">
      <c r="A727" s="1">
        <v>1809.0</v>
      </c>
      <c r="B727" s="10">
        <v>43923.00833333333</v>
      </c>
      <c r="C727" s="10">
        <v>44162.0</v>
      </c>
    </row>
    <row r="728">
      <c r="A728" s="1">
        <v>1810.0</v>
      </c>
      <c r="B728" s="10">
        <v>43071.57430555556</v>
      </c>
      <c r="C728" s="10">
        <v>44406.00069444445</v>
      </c>
    </row>
    <row r="729">
      <c r="A729" s="1">
        <v>1813.0</v>
      </c>
      <c r="B729" s="10">
        <v>42977.67152777778</v>
      </c>
      <c r="C729" s="10">
        <v>43797.00763888889</v>
      </c>
    </row>
    <row r="730">
      <c r="A730" s="1">
        <v>1814.0</v>
      </c>
      <c r="B730" s="10">
        <v>42920.67222222222</v>
      </c>
      <c r="C730" s="10">
        <v>44420.00069444445</v>
      </c>
    </row>
    <row r="731">
      <c r="A731" s="1">
        <v>1816.0</v>
      </c>
      <c r="B731" s="10">
        <v>42919.67222222222</v>
      </c>
      <c r="C731" s="10">
        <v>44209.65347222222</v>
      </c>
    </row>
    <row r="732">
      <c r="A732" s="1">
        <v>1818.0</v>
      </c>
      <c r="B732" s="10">
        <v>43783.00763888889</v>
      </c>
      <c r="C732" s="10">
        <v>43816.001388888886</v>
      </c>
    </row>
    <row r="733">
      <c r="A733" s="1">
        <v>1819.0</v>
      </c>
      <c r="B733" s="10">
        <v>42919.67222222222</v>
      </c>
      <c r="C733" s="10">
        <v>43578.00625</v>
      </c>
    </row>
    <row r="734">
      <c r="A734" s="1">
        <v>1822.0</v>
      </c>
      <c r="B734" s="10">
        <v>44119.0</v>
      </c>
      <c r="C734" s="10">
        <v>44574.00069444445</v>
      </c>
    </row>
    <row r="735">
      <c r="A735" s="1">
        <v>1823.0</v>
      </c>
      <c r="B735" s="10">
        <v>42977.67152777778</v>
      </c>
      <c r="C735" s="10">
        <v>44624.00069444445</v>
      </c>
    </row>
    <row r="736">
      <c r="A736" s="1">
        <v>1825.0</v>
      </c>
      <c r="B736" s="10">
        <v>42914.67152777778</v>
      </c>
      <c r="C736" s="10">
        <v>44330.0</v>
      </c>
    </row>
    <row r="737">
      <c r="A737" s="1">
        <v>1831.0</v>
      </c>
      <c r="B737" s="10">
        <v>43362.677777777775</v>
      </c>
      <c r="C737" s="10">
        <v>43783.006944444445</v>
      </c>
    </row>
    <row r="738">
      <c r="A738" s="1">
        <v>1832.0</v>
      </c>
      <c r="B738" s="10">
        <v>43130.675</v>
      </c>
      <c r="C738" s="10">
        <v>43368.67847222222</v>
      </c>
    </row>
    <row r="739">
      <c r="A739" s="1">
        <v>1833.0</v>
      </c>
      <c r="B739" s="10">
        <v>42990.67152777778</v>
      </c>
      <c r="C739" s="10">
        <v>43830.0</v>
      </c>
    </row>
    <row r="740">
      <c r="A740" s="1">
        <v>1835.0</v>
      </c>
      <c r="B740" s="10">
        <v>42982.67222222222</v>
      </c>
      <c r="C740" s="10">
        <v>43802.006944444445</v>
      </c>
    </row>
    <row r="741">
      <c r="A741" s="1">
        <v>1839.0</v>
      </c>
      <c r="B741" s="10">
        <v>42915.67152777778</v>
      </c>
      <c r="C741" s="10">
        <v>43634.00625</v>
      </c>
    </row>
    <row r="742">
      <c r="A742" s="1">
        <v>1840.0</v>
      </c>
      <c r="B742" s="10">
        <v>42919.67222222222</v>
      </c>
      <c r="C742" s="10">
        <v>43248.67569444444</v>
      </c>
    </row>
    <row r="743">
      <c r="A743" s="1">
        <v>1842.0</v>
      </c>
      <c r="B743" s="10">
        <v>42915.67152777778</v>
      </c>
      <c r="C743" s="10">
        <v>44625.00069444445</v>
      </c>
    </row>
    <row r="744">
      <c r="A744" s="1">
        <v>1844.0</v>
      </c>
      <c r="B744" s="10">
        <v>42920.67222222222</v>
      </c>
      <c r="C744" s="10">
        <v>43347.677777777775</v>
      </c>
    </row>
    <row r="745">
      <c r="A745" s="1">
        <v>1846.0</v>
      </c>
      <c r="B745" s="10">
        <v>43368.67916666667</v>
      </c>
      <c r="C745" s="10">
        <v>43446.013194444444</v>
      </c>
    </row>
    <row r="746">
      <c r="A746" s="1">
        <v>1847.0</v>
      </c>
      <c r="B746" s="10">
        <v>42920.67222222222</v>
      </c>
      <c r="C746" s="10">
        <v>43053.67291666667</v>
      </c>
    </row>
    <row r="747">
      <c r="A747" s="1">
        <v>1860.0</v>
      </c>
      <c r="B747" s="10">
        <v>42927.67222222222</v>
      </c>
      <c r="C747" s="10">
        <v>43004.67152777778</v>
      </c>
    </row>
    <row r="748">
      <c r="A748" s="1">
        <v>1861.0</v>
      </c>
      <c r="B748" s="10">
        <v>43355.67847222222</v>
      </c>
      <c r="C748" s="10">
        <v>43733.00555555556</v>
      </c>
    </row>
    <row r="749">
      <c r="A749" s="1">
        <v>1866.0</v>
      </c>
      <c r="B749" s="10">
        <v>42927.67222222222</v>
      </c>
      <c r="C749" s="10">
        <v>43158.67569444444</v>
      </c>
    </row>
    <row r="750">
      <c r="A750" s="1">
        <v>1868.0</v>
      </c>
      <c r="B750" s="10">
        <v>42934.67222222222</v>
      </c>
      <c r="C750" s="10">
        <v>43572.00625</v>
      </c>
    </row>
    <row r="751">
      <c r="A751" s="1">
        <v>1872.0</v>
      </c>
      <c r="B751" s="10">
        <v>42920.67222222222</v>
      </c>
      <c r="C751" s="10">
        <v>44294.00208333333</v>
      </c>
    </row>
    <row r="752">
      <c r="A752" s="1">
        <v>1875.0</v>
      </c>
      <c r="B752" s="10">
        <v>42914.67152777778</v>
      </c>
      <c r="C752" s="10">
        <v>43131.674305555556</v>
      </c>
    </row>
    <row r="753">
      <c r="A753" s="1">
        <v>1877.0</v>
      </c>
      <c r="B753" s="10">
        <v>44443.30625</v>
      </c>
      <c r="C753" s="10">
        <v>44624.00069444445</v>
      </c>
    </row>
    <row r="754">
      <c r="A754" s="1">
        <v>1879.0</v>
      </c>
      <c r="B754" s="10">
        <v>42914.67152777778</v>
      </c>
      <c r="C754" s="10">
        <v>44484.00069444445</v>
      </c>
    </row>
    <row r="755">
      <c r="A755" s="1">
        <v>1885.0</v>
      </c>
      <c r="B755" s="10">
        <v>42914.67152777778</v>
      </c>
      <c r="C755" s="10">
        <v>44624.00069444445</v>
      </c>
    </row>
    <row r="756">
      <c r="A756" s="1">
        <v>1890.0</v>
      </c>
      <c r="B756" s="10">
        <v>42914.67152777778</v>
      </c>
      <c r="C756" s="10">
        <v>44624.00069444445</v>
      </c>
    </row>
    <row r="757">
      <c r="A757" s="1">
        <v>1895.0</v>
      </c>
      <c r="B757" s="10">
        <v>43742.00625</v>
      </c>
      <c r="C757" s="10">
        <v>43895.00763888889</v>
      </c>
    </row>
    <row r="758">
      <c r="A758" s="1">
        <v>1901.0</v>
      </c>
      <c r="B758" s="10">
        <v>42920.67222222222</v>
      </c>
      <c r="C758" s="10">
        <v>43375.677083333336</v>
      </c>
    </row>
    <row r="759">
      <c r="A759" s="1">
        <v>1903.0</v>
      </c>
      <c r="B759" s="10">
        <v>42928.67152777778</v>
      </c>
      <c r="C759" s="10">
        <v>43117.67291666667</v>
      </c>
    </row>
    <row r="760">
      <c r="A760" s="1">
        <v>1908.0</v>
      </c>
      <c r="B760" s="10">
        <v>42942.67152777778</v>
      </c>
      <c r="C760" s="10">
        <v>44127.0</v>
      </c>
    </row>
    <row r="761">
      <c r="A761" s="1">
        <v>1909.0</v>
      </c>
      <c r="B761" s="10">
        <v>42915.67152777778</v>
      </c>
      <c r="C761" s="10">
        <v>44625.00069444445</v>
      </c>
    </row>
    <row r="762">
      <c r="A762" s="1">
        <v>1910.0</v>
      </c>
      <c r="B762" s="10">
        <v>42919.67222222222</v>
      </c>
      <c r="C762" s="10">
        <v>43573.00555555556</v>
      </c>
    </row>
    <row r="763">
      <c r="A763" s="1">
        <v>1912.0</v>
      </c>
      <c r="B763" s="10">
        <v>42915.67152777778</v>
      </c>
      <c r="C763" s="10">
        <v>43693.00555555556</v>
      </c>
    </row>
    <row r="764">
      <c r="A764" s="1">
        <v>1913.0</v>
      </c>
      <c r="B764" s="10">
        <v>42914.67152777778</v>
      </c>
      <c r="C764" s="10">
        <v>44629.00069444445</v>
      </c>
    </row>
    <row r="765">
      <c r="A765" s="1">
        <v>1915.0</v>
      </c>
      <c r="B765" s="10">
        <v>43003.67152777778</v>
      </c>
      <c r="C765" s="10">
        <v>44630.00069444445</v>
      </c>
    </row>
    <row r="766">
      <c r="A766" s="1">
        <v>1920.0</v>
      </c>
      <c r="B766" s="10">
        <v>42922.675</v>
      </c>
      <c r="C766" s="10">
        <v>44401.00069444445</v>
      </c>
    </row>
    <row r="767">
      <c r="A767" s="1">
        <v>1921.0</v>
      </c>
      <c r="B767" s="10">
        <v>42914.67152777778</v>
      </c>
      <c r="C767" s="10">
        <v>43103.67222222222</v>
      </c>
    </row>
    <row r="768">
      <c r="A768" s="1">
        <v>1922.0</v>
      </c>
      <c r="B768" s="10">
        <v>42927.67222222222</v>
      </c>
      <c r="C768" s="10">
        <v>43368.67847222222</v>
      </c>
    </row>
    <row r="769">
      <c r="A769" s="1">
        <v>1929.0</v>
      </c>
      <c r="B769" s="10">
        <v>42970.76527777778</v>
      </c>
      <c r="C769" s="10">
        <v>43895.006944444445</v>
      </c>
    </row>
    <row r="770">
      <c r="A770" s="1">
        <v>1933.0</v>
      </c>
      <c r="B770" s="10">
        <v>42914.67152777778</v>
      </c>
      <c r="C770" s="10">
        <v>44568.00069444445</v>
      </c>
    </row>
    <row r="771">
      <c r="A771" s="1">
        <v>1935.0</v>
      </c>
      <c r="B771" s="10">
        <v>42914.67152777778</v>
      </c>
      <c r="C771" s="10">
        <v>43327.67638888889</v>
      </c>
    </row>
    <row r="772">
      <c r="A772" s="1">
        <v>1936.0</v>
      </c>
      <c r="B772" s="10">
        <v>42919.67222222222</v>
      </c>
      <c r="C772" s="10">
        <v>43480.009722222225</v>
      </c>
    </row>
    <row r="773">
      <c r="A773" s="1">
        <v>1941.0</v>
      </c>
      <c r="B773" s="10">
        <v>42915.67152777778</v>
      </c>
      <c r="C773" s="10">
        <v>43328.677083333336</v>
      </c>
    </row>
    <row r="774">
      <c r="A774" s="1">
        <v>1949.0</v>
      </c>
      <c r="B774" s="10">
        <v>43367.67847222222</v>
      </c>
      <c r="C774" s="10">
        <v>44622.00069444445</v>
      </c>
    </row>
    <row r="775">
      <c r="A775" s="1">
        <v>1950.0</v>
      </c>
      <c r="B775" s="10">
        <v>42914.67152777778</v>
      </c>
      <c r="C775" s="10">
        <v>43299.674305555556</v>
      </c>
    </row>
    <row r="776">
      <c r="A776" s="1">
        <v>1952.0</v>
      </c>
      <c r="B776" s="10">
        <v>42920.67222222222</v>
      </c>
      <c r="C776" s="10">
        <v>43046.67291666667</v>
      </c>
    </row>
    <row r="777">
      <c r="A777" s="1">
        <v>1953.0</v>
      </c>
      <c r="B777" s="10">
        <v>42914.67152777778</v>
      </c>
      <c r="C777" s="10">
        <v>43235.67361111111</v>
      </c>
    </row>
    <row r="778">
      <c r="A778" s="1">
        <v>1959.0</v>
      </c>
      <c r="B778" s="10">
        <v>42914.67152777778</v>
      </c>
      <c r="C778" s="10">
        <v>44630.00069444445</v>
      </c>
    </row>
    <row r="779">
      <c r="A779" s="1">
        <v>1961.0</v>
      </c>
      <c r="B779" s="10">
        <v>42920.67222222222</v>
      </c>
      <c r="C779" s="10">
        <v>43006.67222222222</v>
      </c>
    </row>
    <row r="780">
      <c r="A780" s="1">
        <v>1963.0</v>
      </c>
      <c r="B780" s="10">
        <v>42920.67222222222</v>
      </c>
      <c r="C780" s="10">
        <v>44482.00069444445</v>
      </c>
    </row>
    <row r="781">
      <c r="A781" s="1">
        <v>1966.0</v>
      </c>
      <c r="B781" s="10">
        <v>42919.67222222222</v>
      </c>
      <c r="C781" s="10">
        <v>43297.67569444444</v>
      </c>
    </row>
    <row r="782">
      <c r="A782" s="1">
        <v>1967.0</v>
      </c>
      <c r="B782" s="10">
        <v>42919.67222222222</v>
      </c>
      <c r="C782" s="10">
        <v>44622.00069444445</v>
      </c>
    </row>
    <row r="783">
      <c r="A783" s="1">
        <v>1968.0</v>
      </c>
      <c r="B783" s="10">
        <v>44174.00069444445</v>
      </c>
      <c r="C783" s="10">
        <v>44223.0</v>
      </c>
    </row>
    <row r="784">
      <c r="A784" s="1">
        <v>1970.0</v>
      </c>
      <c r="B784" s="10">
        <v>43290.67569444444</v>
      </c>
      <c r="C784" s="10">
        <v>43684.00625</v>
      </c>
    </row>
    <row r="785">
      <c r="A785" s="1">
        <v>1972.0</v>
      </c>
      <c r="B785" s="10">
        <v>42914.67152777778</v>
      </c>
      <c r="C785" s="10">
        <v>44624.00069444445</v>
      </c>
    </row>
    <row r="786">
      <c r="A786" s="1">
        <v>1973.0</v>
      </c>
      <c r="B786" s="10">
        <v>42920.67222222222</v>
      </c>
      <c r="C786" s="10">
        <v>43130.675</v>
      </c>
    </row>
    <row r="787">
      <c r="A787" s="1">
        <v>1978.0</v>
      </c>
      <c r="B787" s="10">
        <v>42915.67152777778</v>
      </c>
      <c r="C787" s="10">
        <v>44625.00069444445</v>
      </c>
    </row>
    <row r="788">
      <c r="A788" s="1">
        <v>1980.0</v>
      </c>
      <c r="B788" s="10">
        <v>42921.67222222222</v>
      </c>
      <c r="C788" s="10">
        <v>43713.00555555556</v>
      </c>
    </row>
    <row r="789">
      <c r="A789" s="1">
        <v>1982.0</v>
      </c>
      <c r="B789" s="10">
        <v>42919.67222222222</v>
      </c>
      <c r="C789" s="10">
        <v>44629.00069444445</v>
      </c>
    </row>
    <row r="790">
      <c r="A790" s="1">
        <v>1984.0</v>
      </c>
      <c r="B790" s="10">
        <v>42919.67222222222</v>
      </c>
      <c r="C790" s="10">
        <v>43572.00625</v>
      </c>
    </row>
    <row r="791">
      <c r="A791" s="1">
        <v>1986.0</v>
      </c>
      <c r="B791" s="10">
        <v>42919.67222222222</v>
      </c>
      <c r="C791" s="10">
        <v>44454.00069444445</v>
      </c>
    </row>
    <row r="792">
      <c r="A792" s="1">
        <v>1987.0</v>
      </c>
      <c r="B792" s="10">
        <v>42926.67152777778</v>
      </c>
      <c r="C792" s="10">
        <v>44589.00069444445</v>
      </c>
    </row>
    <row r="793">
      <c r="A793" s="1">
        <v>1990.0</v>
      </c>
      <c r="B793" s="10">
        <v>43347.677777777775</v>
      </c>
      <c r="C793" s="10">
        <v>44624.00069444445</v>
      </c>
    </row>
    <row r="794">
      <c r="A794" s="1">
        <v>1991.0</v>
      </c>
      <c r="B794" s="10">
        <v>42927.67222222222</v>
      </c>
      <c r="C794" s="10">
        <v>44623.00069444445</v>
      </c>
    </row>
    <row r="795">
      <c r="A795" s="1">
        <v>1992.0</v>
      </c>
      <c r="B795" s="10">
        <v>42919.67222222222</v>
      </c>
      <c r="C795" s="10">
        <v>43823.0</v>
      </c>
    </row>
    <row r="796">
      <c r="A796" s="1">
        <v>1995.0</v>
      </c>
      <c r="B796" s="10">
        <v>44170.001388888886</v>
      </c>
      <c r="C796" s="10">
        <v>44625.00069444445</v>
      </c>
    </row>
    <row r="797">
      <c r="A797" s="1">
        <v>1997.0</v>
      </c>
      <c r="B797" s="10">
        <v>42919.67222222222</v>
      </c>
      <c r="C797" s="10">
        <v>44623.00069444445</v>
      </c>
    </row>
    <row r="798">
      <c r="A798" s="1">
        <v>2006.0</v>
      </c>
      <c r="B798" s="10">
        <v>42919.67222222222</v>
      </c>
      <c r="C798" s="10">
        <v>43045.67291666667</v>
      </c>
    </row>
    <row r="799">
      <c r="A799" s="1">
        <v>2010.0</v>
      </c>
      <c r="B799" s="10">
        <v>44519.00208333333</v>
      </c>
      <c r="C799" s="10">
        <v>44617.00069444445</v>
      </c>
    </row>
    <row r="800">
      <c r="A800" s="1">
        <v>2013.0</v>
      </c>
      <c r="B800" s="10">
        <v>43082.67361111111</v>
      </c>
      <c r="C800" s="10">
        <v>43433.013194444444</v>
      </c>
    </row>
    <row r="801">
      <c r="A801" s="1">
        <v>2015.0</v>
      </c>
      <c r="B801" s="10">
        <v>43313.677083333336</v>
      </c>
      <c r="C801" s="10">
        <v>44295.0</v>
      </c>
    </row>
    <row r="802">
      <c r="A802" s="1">
        <v>2019.0</v>
      </c>
      <c r="B802" s="10">
        <v>42915.67152777778</v>
      </c>
      <c r="C802" s="10">
        <v>44615.00069444445</v>
      </c>
    </row>
    <row r="803">
      <c r="A803" s="1">
        <v>2021.0</v>
      </c>
      <c r="B803" s="10">
        <v>42921.67222222222</v>
      </c>
      <c r="C803" s="10">
        <v>44603.00069444445</v>
      </c>
    </row>
    <row r="804">
      <c r="A804" s="1">
        <v>2022.0</v>
      </c>
      <c r="B804" s="10">
        <v>42920.67222222222</v>
      </c>
      <c r="C804" s="10">
        <v>43130.675</v>
      </c>
    </row>
    <row r="805">
      <c r="A805" s="1">
        <v>2026.0</v>
      </c>
      <c r="B805" s="10">
        <v>42976.67222222222</v>
      </c>
      <c r="C805" s="10">
        <v>43586.00625</v>
      </c>
    </row>
    <row r="806">
      <c r="A806" s="1">
        <v>2037.0</v>
      </c>
      <c r="B806" s="10">
        <v>42926.67152777778</v>
      </c>
      <c r="C806" s="10">
        <v>43699.00555555556</v>
      </c>
    </row>
    <row r="807">
      <c r="A807" s="1">
        <v>2039.0</v>
      </c>
      <c r="B807" s="10">
        <v>42914.67152777778</v>
      </c>
      <c r="C807" s="10">
        <v>43383.67847222222</v>
      </c>
    </row>
    <row r="808">
      <c r="A808" s="1">
        <v>2045.0</v>
      </c>
      <c r="B808" s="10">
        <v>42919.67222222222</v>
      </c>
      <c r="C808" s="10">
        <v>43017.67222222222</v>
      </c>
    </row>
    <row r="809">
      <c r="A809" s="1">
        <v>2046.0</v>
      </c>
      <c r="B809" s="10">
        <v>42982.67222222222</v>
      </c>
      <c r="C809" s="10">
        <v>43466.013194444444</v>
      </c>
    </row>
    <row r="810">
      <c r="A810" s="1">
        <v>2048.0</v>
      </c>
      <c r="B810" s="10">
        <v>42920.67222222222</v>
      </c>
      <c r="C810" s="10">
        <v>43754.00625</v>
      </c>
    </row>
    <row r="811">
      <c r="A811" s="1">
        <v>2055.0</v>
      </c>
      <c r="B811" s="10">
        <v>43320.677777777775</v>
      </c>
      <c r="C811" s="10">
        <v>44610.00069444445</v>
      </c>
    </row>
    <row r="812">
      <c r="A812" s="1">
        <v>2058.0</v>
      </c>
      <c r="B812" s="10">
        <v>42919.67222222222</v>
      </c>
      <c r="C812" s="10">
        <v>43290.675</v>
      </c>
    </row>
    <row r="813">
      <c r="A813" s="1">
        <v>2060.0</v>
      </c>
      <c r="B813" s="10">
        <v>42969.67152777778</v>
      </c>
      <c r="C813" s="10">
        <v>43677.00625</v>
      </c>
    </row>
    <row r="814">
      <c r="A814" s="1">
        <v>2061.0</v>
      </c>
      <c r="B814" s="10">
        <v>42914.67152777778</v>
      </c>
      <c r="C814" s="10">
        <v>44274.0</v>
      </c>
    </row>
    <row r="815">
      <c r="A815" s="1">
        <v>2064.0</v>
      </c>
      <c r="B815" s="10">
        <v>42919.67222222222</v>
      </c>
      <c r="C815" s="10">
        <v>43985.01111111111</v>
      </c>
    </row>
    <row r="816">
      <c r="A816" s="1">
        <v>2065.0</v>
      </c>
      <c r="B816" s="10">
        <v>43153.67291666667</v>
      </c>
      <c r="C816" s="10">
        <v>43546.00625</v>
      </c>
    </row>
    <row r="817">
      <c r="A817" s="1">
        <v>2066.0</v>
      </c>
      <c r="B817" s="10">
        <v>43734.00625</v>
      </c>
      <c r="C817" s="10">
        <v>44624.00069444445</v>
      </c>
    </row>
    <row r="818">
      <c r="A818" s="1">
        <v>2068.0</v>
      </c>
      <c r="B818" s="10">
        <v>42914.67152777778</v>
      </c>
      <c r="C818" s="10">
        <v>43858.00625</v>
      </c>
    </row>
    <row r="819">
      <c r="A819" s="1">
        <v>2069.0</v>
      </c>
      <c r="B819" s="10">
        <v>42935.67152777778</v>
      </c>
      <c r="C819" s="10">
        <v>44630.00069444445</v>
      </c>
    </row>
    <row r="820">
      <c r="A820" s="1">
        <v>2070.0</v>
      </c>
      <c r="B820" s="10">
        <v>42915.67152777778</v>
      </c>
      <c r="C820" s="10">
        <v>43644.00555555556</v>
      </c>
    </row>
    <row r="821">
      <c r="A821" s="1">
        <v>2077.0</v>
      </c>
      <c r="B821" s="10">
        <v>42920.67222222222</v>
      </c>
      <c r="C821" s="10">
        <v>43151.674305555556</v>
      </c>
    </row>
    <row r="822">
      <c r="A822" s="1">
        <v>2078.0</v>
      </c>
      <c r="B822" s="10">
        <v>42942.67152777778</v>
      </c>
      <c r="C822" s="10">
        <v>42984.67222222222</v>
      </c>
    </row>
    <row r="823">
      <c r="A823" s="1">
        <v>2080.0</v>
      </c>
      <c r="B823" s="10">
        <v>42926.67152777778</v>
      </c>
      <c r="C823" s="10">
        <v>44021.0</v>
      </c>
    </row>
    <row r="824">
      <c r="A824" s="1">
        <v>2081.0</v>
      </c>
      <c r="B824" s="10">
        <v>43467.009722222225</v>
      </c>
      <c r="C824" s="10">
        <v>43642.00625</v>
      </c>
    </row>
    <row r="825">
      <c r="A825" s="1">
        <v>2084.0</v>
      </c>
      <c r="B825" s="10">
        <v>43341.67638888889</v>
      </c>
      <c r="C825" s="10">
        <v>43369.67986111111</v>
      </c>
    </row>
    <row r="826">
      <c r="A826" s="1">
        <v>2085.0</v>
      </c>
      <c r="B826" s="10">
        <v>44466.87777777778</v>
      </c>
      <c r="C826" s="10">
        <v>44561.00069444445</v>
      </c>
    </row>
    <row r="827">
      <c r="A827" s="1">
        <v>2086.0</v>
      </c>
      <c r="B827" s="10">
        <v>42970.76527777778</v>
      </c>
      <c r="C827" s="10">
        <v>44505.00069444445</v>
      </c>
    </row>
    <row r="828">
      <c r="A828" s="1">
        <v>2088.0</v>
      </c>
      <c r="B828" s="10">
        <v>42929.67222222222</v>
      </c>
      <c r="C828" s="10">
        <v>43027.67291666667</v>
      </c>
    </row>
    <row r="829">
      <c r="A829" s="1">
        <v>2092.0</v>
      </c>
      <c r="B829" s="10">
        <v>42914.67152777778</v>
      </c>
      <c r="C829" s="10">
        <v>44617.00069444445</v>
      </c>
    </row>
    <row r="830">
      <c r="A830" s="1">
        <v>2095.0</v>
      </c>
      <c r="B830" s="10">
        <v>42919.67222222222</v>
      </c>
      <c r="C830" s="10">
        <v>43979.010416666664</v>
      </c>
    </row>
    <row r="831">
      <c r="A831" s="1">
        <v>2096.0</v>
      </c>
      <c r="B831" s="10">
        <v>42915.67152777778</v>
      </c>
      <c r="C831" s="10">
        <v>43896.006944444445</v>
      </c>
    </row>
    <row r="832">
      <c r="A832" s="1">
        <v>2097.0</v>
      </c>
      <c r="B832" s="10">
        <v>42914.67152777778</v>
      </c>
      <c r="C832" s="10">
        <v>44547.00069444445</v>
      </c>
    </row>
    <row r="833">
      <c r="A833" s="1">
        <v>2103.0</v>
      </c>
      <c r="B833" s="10">
        <v>42926.67152777778</v>
      </c>
      <c r="C833" s="10">
        <v>42954.67222222222</v>
      </c>
    </row>
    <row r="834">
      <c r="A834" s="1">
        <v>2106.0</v>
      </c>
      <c r="B834" s="10">
        <v>43539.00625</v>
      </c>
      <c r="C834" s="10">
        <v>44244.00069444445</v>
      </c>
    </row>
    <row r="835">
      <c r="A835" s="1">
        <v>2109.0</v>
      </c>
      <c r="B835" s="10">
        <v>42921.67222222222</v>
      </c>
      <c r="C835" s="10">
        <v>43145.675</v>
      </c>
    </row>
    <row r="836">
      <c r="A836" s="1">
        <v>2116.0</v>
      </c>
      <c r="B836" s="10">
        <v>43831.0</v>
      </c>
      <c r="C836" s="10">
        <v>44377.001388888886</v>
      </c>
    </row>
    <row r="837">
      <c r="A837" s="1">
        <v>2119.0</v>
      </c>
      <c r="B837" s="10">
        <v>42956.67222222222</v>
      </c>
      <c r="C837" s="10">
        <v>43033.67222222222</v>
      </c>
    </row>
    <row r="838">
      <c r="A838" s="1">
        <v>2122.0</v>
      </c>
      <c r="B838" s="10">
        <v>42915.67152777778</v>
      </c>
      <c r="C838" s="10">
        <v>44513.00069444445</v>
      </c>
    </row>
    <row r="839">
      <c r="A839" s="1">
        <v>2123.0</v>
      </c>
      <c r="B839" s="10">
        <v>42920.67222222222</v>
      </c>
      <c r="C839" s="10">
        <v>44504.00069444445</v>
      </c>
    </row>
    <row r="840">
      <c r="A840" s="1">
        <v>2126.0</v>
      </c>
      <c r="B840" s="10">
        <v>42915.67152777778</v>
      </c>
      <c r="C840" s="10">
        <v>44625.00069444445</v>
      </c>
    </row>
    <row r="841">
      <c r="A841" s="1">
        <v>2134.0</v>
      </c>
      <c r="B841" s="10">
        <v>42921.67222222222</v>
      </c>
      <c r="C841" s="10">
        <v>43383.67847222222</v>
      </c>
    </row>
    <row r="842">
      <c r="A842" s="1">
        <v>2137.0</v>
      </c>
      <c r="B842" s="10">
        <v>43341.677083333336</v>
      </c>
      <c r="C842" s="10">
        <v>43468.010416666664</v>
      </c>
    </row>
    <row r="843">
      <c r="A843" s="1">
        <v>2142.0</v>
      </c>
      <c r="B843" s="10">
        <v>42919.67222222222</v>
      </c>
      <c r="C843" s="10">
        <v>43979.010416666664</v>
      </c>
    </row>
    <row r="844">
      <c r="A844" s="1">
        <v>2145.0</v>
      </c>
      <c r="B844" s="10">
        <v>42919.67222222222</v>
      </c>
      <c r="C844" s="10">
        <v>44615.00069444445</v>
      </c>
    </row>
    <row r="845">
      <c r="A845" s="1">
        <v>2146.0</v>
      </c>
      <c r="B845" s="10">
        <v>43363.677777777775</v>
      </c>
      <c r="C845" s="10">
        <v>44302.001388888886</v>
      </c>
    </row>
    <row r="846">
      <c r="A846" s="1">
        <v>2147.0</v>
      </c>
      <c r="B846" s="10">
        <v>42920.67222222222</v>
      </c>
      <c r="C846" s="10">
        <v>44538.00069444445</v>
      </c>
    </row>
    <row r="847">
      <c r="A847" s="1">
        <v>2149.0</v>
      </c>
      <c r="B847" s="10">
        <v>42920.67222222222</v>
      </c>
      <c r="C847" s="10">
        <v>43144.674305555556</v>
      </c>
    </row>
    <row r="848">
      <c r="A848" s="1">
        <v>2153.0</v>
      </c>
      <c r="B848" s="10">
        <v>42914.67152777778</v>
      </c>
      <c r="C848" s="10">
        <v>43447.01180555556</v>
      </c>
    </row>
    <row r="849">
      <c r="A849" s="1">
        <v>2156.0</v>
      </c>
      <c r="B849" s="10">
        <v>42914.67152777778</v>
      </c>
      <c r="C849" s="10">
        <v>43124.674305555556</v>
      </c>
    </row>
    <row r="850">
      <c r="A850" s="1">
        <v>2160.0</v>
      </c>
      <c r="B850" s="10">
        <v>42921.67222222222</v>
      </c>
      <c r="C850" s="10">
        <v>44617.00069444445</v>
      </c>
    </row>
    <row r="851">
      <c r="A851" s="1">
        <v>2162.0</v>
      </c>
      <c r="B851" s="10">
        <v>42920.67222222222</v>
      </c>
      <c r="C851" s="10">
        <v>43228.675</v>
      </c>
    </row>
    <row r="852">
      <c r="A852" s="1">
        <v>2164.0</v>
      </c>
      <c r="B852" s="10">
        <v>42914.67152777778</v>
      </c>
      <c r="C852" s="10">
        <v>43208.67361111111</v>
      </c>
    </row>
    <row r="853">
      <c r="A853" s="1">
        <v>2165.0</v>
      </c>
      <c r="B853" s="10">
        <v>43368.67916666667</v>
      </c>
      <c r="C853" s="10">
        <v>43726.00486111111</v>
      </c>
    </row>
    <row r="854">
      <c r="A854" s="1">
        <v>2166.0</v>
      </c>
      <c r="B854" s="10">
        <v>42920.67222222222</v>
      </c>
      <c r="C854" s="10">
        <v>43901.00625</v>
      </c>
    </row>
    <row r="855">
      <c r="A855" s="1">
        <v>2169.0</v>
      </c>
      <c r="B855" s="10">
        <v>43020.67291666667</v>
      </c>
      <c r="C855" s="10">
        <v>43020.67291666667</v>
      </c>
    </row>
    <row r="856">
      <c r="A856" s="1">
        <v>2170.0</v>
      </c>
      <c r="B856" s="10">
        <v>42914.67152777778</v>
      </c>
      <c r="C856" s="10">
        <v>43040.71388888889</v>
      </c>
    </row>
    <row r="857">
      <c r="A857" s="1">
        <v>2172.0</v>
      </c>
      <c r="B857" s="10">
        <v>42919.67222222222</v>
      </c>
      <c r="C857" s="10">
        <v>44629.00069444445</v>
      </c>
    </row>
    <row r="858">
      <c r="A858" s="1">
        <v>2175.0</v>
      </c>
      <c r="B858" s="10">
        <v>42919.67222222222</v>
      </c>
      <c r="C858" s="10">
        <v>44629.00069444445</v>
      </c>
    </row>
    <row r="859">
      <c r="A859" s="1">
        <v>2177.0</v>
      </c>
      <c r="B859" s="10">
        <v>42914.67152777778</v>
      </c>
      <c r="C859" s="10">
        <v>42935.67152777778</v>
      </c>
    </row>
    <row r="860">
      <c r="A860" s="1">
        <v>2179.0</v>
      </c>
      <c r="B860" s="10">
        <v>42915.67152777778</v>
      </c>
      <c r="C860" s="10">
        <v>43265.67638888889</v>
      </c>
    </row>
    <row r="861">
      <c r="A861" s="1">
        <v>2183.0</v>
      </c>
      <c r="B861" s="10">
        <v>43739.00555555556</v>
      </c>
      <c r="C861" s="10">
        <v>44503.00069444445</v>
      </c>
    </row>
    <row r="862">
      <c r="A862" s="1">
        <v>2187.0</v>
      </c>
      <c r="B862" s="10">
        <v>42922.675</v>
      </c>
      <c r="C862" s="10">
        <v>43581.00486111111</v>
      </c>
    </row>
    <row r="863">
      <c r="A863" s="1">
        <v>2189.0</v>
      </c>
      <c r="B863" s="10">
        <v>42936.67222222222</v>
      </c>
      <c r="C863" s="10">
        <v>42943.67152777778</v>
      </c>
    </row>
    <row r="864">
      <c r="A864" s="1">
        <v>2191.0</v>
      </c>
      <c r="B864" s="10">
        <v>42922.675</v>
      </c>
      <c r="C864" s="10">
        <v>43798.006944444445</v>
      </c>
    </row>
    <row r="865">
      <c r="A865" s="1">
        <v>2193.0</v>
      </c>
      <c r="B865" s="10">
        <v>44091.0</v>
      </c>
      <c r="C865" s="10">
        <v>44532.00069444445</v>
      </c>
    </row>
    <row r="866">
      <c r="A866" s="1">
        <v>2194.0</v>
      </c>
      <c r="B866" s="10">
        <v>42914.67152777778</v>
      </c>
      <c r="C866" s="10">
        <v>43159.67361111111</v>
      </c>
    </row>
    <row r="867">
      <c r="A867" s="1">
        <v>2199.0</v>
      </c>
      <c r="B867" s="10">
        <v>42919.67222222222</v>
      </c>
      <c r="C867" s="10">
        <v>44629.00069444445</v>
      </c>
    </row>
    <row r="868">
      <c r="A868" s="1">
        <v>2200.0</v>
      </c>
      <c r="B868" s="10">
        <v>42914.67152777778</v>
      </c>
      <c r="C868" s="10">
        <v>43145.675</v>
      </c>
    </row>
    <row r="869">
      <c r="A869" s="1">
        <v>2201.0</v>
      </c>
      <c r="B869" s="10">
        <v>42922.675</v>
      </c>
      <c r="C869" s="10">
        <v>43721.00555555556</v>
      </c>
    </row>
    <row r="870">
      <c r="A870" s="1">
        <v>2205.0</v>
      </c>
      <c r="B870" s="10">
        <v>42919.67222222222</v>
      </c>
      <c r="C870" s="10">
        <v>42962.67152777778</v>
      </c>
    </row>
    <row r="871">
      <c r="A871" s="1">
        <v>2208.0</v>
      </c>
      <c r="B871" s="10">
        <v>42920.67222222222</v>
      </c>
      <c r="C871" s="10">
        <v>43158.67569444444</v>
      </c>
    </row>
    <row r="872">
      <c r="A872" s="1">
        <v>2209.0</v>
      </c>
      <c r="B872" s="10">
        <v>42920.67222222222</v>
      </c>
      <c r="C872" s="10">
        <v>42962.67152777778</v>
      </c>
    </row>
    <row r="873">
      <c r="A873" s="1">
        <v>2210.0</v>
      </c>
      <c r="B873" s="10">
        <v>43740.00555555556</v>
      </c>
      <c r="C873" s="10">
        <v>43753.006944444445</v>
      </c>
    </row>
    <row r="874">
      <c r="A874" s="1">
        <v>2212.0</v>
      </c>
      <c r="B874" s="10">
        <v>43355.67847222222</v>
      </c>
      <c r="C874" s="10">
        <v>43643.00625</v>
      </c>
    </row>
    <row r="875">
      <c r="A875" s="1">
        <v>2213.0</v>
      </c>
      <c r="B875" s="10">
        <v>42926.67152777778</v>
      </c>
      <c r="C875" s="10">
        <v>43150.675</v>
      </c>
    </row>
    <row r="876">
      <c r="A876" s="1">
        <v>2216.0</v>
      </c>
      <c r="B876" s="10">
        <v>42914.67152777778</v>
      </c>
      <c r="C876" s="10">
        <v>44127.0</v>
      </c>
    </row>
    <row r="877">
      <c r="A877" s="1">
        <v>2217.0</v>
      </c>
      <c r="B877" s="10">
        <v>44468.00208333333</v>
      </c>
      <c r="C877" s="10">
        <v>44503.001388888886</v>
      </c>
    </row>
    <row r="878">
      <c r="A878" s="1">
        <v>2224.0</v>
      </c>
      <c r="B878" s="10">
        <v>42919.67222222222</v>
      </c>
      <c r="C878" s="10">
        <v>43304.67638888889</v>
      </c>
    </row>
    <row r="879">
      <c r="A879" s="1">
        <v>2231.0</v>
      </c>
      <c r="B879" s="10">
        <v>42914.67152777778</v>
      </c>
      <c r="C879" s="10">
        <v>43103.67222222222</v>
      </c>
    </row>
    <row r="880">
      <c r="A880" s="1">
        <v>2234.0</v>
      </c>
      <c r="B880" s="10">
        <v>44092.001388888886</v>
      </c>
      <c r="C880" s="10">
        <v>44141.001388888886</v>
      </c>
    </row>
    <row r="881">
      <c r="A881" s="1">
        <v>2235.0</v>
      </c>
      <c r="B881" s="10">
        <v>44091.0</v>
      </c>
      <c r="C881" s="10">
        <v>44623.00069444445</v>
      </c>
    </row>
    <row r="882">
      <c r="A882" s="1">
        <v>2238.0</v>
      </c>
      <c r="B882" s="10">
        <v>42934.67222222222</v>
      </c>
      <c r="C882" s="10">
        <v>43700.00555555556</v>
      </c>
    </row>
    <row r="883">
      <c r="A883" s="1">
        <v>2239.0</v>
      </c>
      <c r="B883" s="10">
        <v>42920.67222222222</v>
      </c>
      <c r="C883" s="10">
        <v>43256.677777777775</v>
      </c>
    </row>
    <row r="884">
      <c r="A884" s="1">
        <v>2240.0</v>
      </c>
      <c r="B884" s="10">
        <v>42914.67152777778</v>
      </c>
      <c r="C884" s="10">
        <v>43054.67291666667</v>
      </c>
    </row>
    <row r="885">
      <c r="A885" s="1">
        <v>2242.0</v>
      </c>
      <c r="B885" s="10">
        <v>42914.67152777778</v>
      </c>
      <c r="C885" s="10">
        <v>44477.00069444445</v>
      </c>
    </row>
    <row r="886">
      <c r="A886" s="1">
        <v>2244.0</v>
      </c>
      <c r="B886" s="10">
        <v>43333.677777777775</v>
      </c>
      <c r="C886" s="10">
        <v>43621.006944444445</v>
      </c>
    </row>
    <row r="887">
      <c r="A887" s="1">
        <v>2246.0</v>
      </c>
      <c r="B887" s="10">
        <v>42920.67222222222</v>
      </c>
      <c r="C887" s="10">
        <v>44601.00069444445</v>
      </c>
    </row>
    <row r="888">
      <c r="A888" s="1">
        <v>2247.0</v>
      </c>
      <c r="B888" s="10">
        <v>42914.67152777778</v>
      </c>
      <c r="C888" s="10">
        <v>42956.67222222222</v>
      </c>
    </row>
    <row r="889">
      <c r="A889" s="1">
        <v>2248.0</v>
      </c>
      <c r="B889" s="10">
        <v>42914.67152777778</v>
      </c>
      <c r="C889" s="10">
        <v>43244.674305555556</v>
      </c>
    </row>
    <row r="890">
      <c r="A890" s="1">
        <v>2249.0</v>
      </c>
      <c r="B890" s="10">
        <v>42977.67152777778</v>
      </c>
      <c r="C890" s="10">
        <v>43145.675</v>
      </c>
    </row>
    <row r="891">
      <c r="A891" s="1">
        <v>2252.0</v>
      </c>
      <c r="B891" s="10">
        <v>42920.67222222222</v>
      </c>
      <c r="C891" s="10">
        <v>43670.00625</v>
      </c>
    </row>
    <row r="892">
      <c r="A892" s="1">
        <v>2258.0</v>
      </c>
      <c r="B892" s="10">
        <v>42915.67152777778</v>
      </c>
      <c r="C892" s="10">
        <v>44259.0</v>
      </c>
    </row>
    <row r="893">
      <c r="A893" s="1">
        <v>2261.0</v>
      </c>
      <c r="B893" s="10">
        <v>42919.67222222222</v>
      </c>
      <c r="C893" s="10">
        <v>44384.00069444445</v>
      </c>
    </row>
    <row r="894">
      <c r="A894" s="1">
        <v>2262.0</v>
      </c>
      <c r="B894" s="10">
        <v>44385.00277777778</v>
      </c>
      <c r="C894" s="10">
        <v>44511.00069444445</v>
      </c>
    </row>
    <row r="895">
      <c r="A895" s="1">
        <v>2269.0</v>
      </c>
      <c r="B895" s="10">
        <v>44098.0</v>
      </c>
      <c r="C895" s="10">
        <v>44406.00069444445</v>
      </c>
    </row>
    <row r="896">
      <c r="A896" s="1">
        <v>2272.0</v>
      </c>
      <c r="B896" s="10">
        <v>42915.67152777778</v>
      </c>
      <c r="C896" s="10">
        <v>44573.00069444445</v>
      </c>
    </row>
    <row r="897">
      <c r="A897" s="1">
        <v>2273.0</v>
      </c>
      <c r="B897" s="10">
        <v>42954.67152777778</v>
      </c>
      <c r="C897" s="10">
        <v>44237.0</v>
      </c>
    </row>
    <row r="898">
      <c r="A898" s="1">
        <v>2274.0</v>
      </c>
      <c r="B898" s="10">
        <v>44249.00069444445</v>
      </c>
      <c r="C898" s="10">
        <v>44604.00069444445</v>
      </c>
    </row>
    <row r="899">
      <c r="A899" s="1">
        <v>2275.0</v>
      </c>
      <c r="B899" s="10">
        <v>42914.67152777778</v>
      </c>
      <c r="C899" s="10">
        <v>43895.006944444445</v>
      </c>
    </row>
    <row r="900">
      <c r="A900" s="1">
        <v>2276.0</v>
      </c>
      <c r="B900" s="10">
        <v>42919.67222222222</v>
      </c>
      <c r="C900" s="10">
        <v>42933.67222222222</v>
      </c>
    </row>
    <row r="901">
      <c r="A901" s="1">
        <v>2277.0</v>
      </c>
      <c r="B901" s="10">
        <v>42920.67222222222</v>
      </c>
      <c r="C901" s="10">
        <v>44630.00069444445</v>
      </c>
    </row>
    <row r="902">
      <c r="A902" s="1">
        <v>2278.0</v>
      </c>
      <c r="B902" s="10">
        <v>42919.67222222222</v>
      </c>
      <c r="C902" s="10">
        <v>44497.00069444445</v>
      </c>
    </row>
    <row r="903">
      <c r="A903" s="1">
        <v>2279.0</v>
      </c>
      <c r="B903" s="10">
        <v>42919.67222222222</v>
      </c>
      <c r="C903" s="10">
        <v>44510.00069444445</v>
      </c>
    </row>
    <row r="904">
      <c r="A904" s="1">
        <v>2281.0</v>
      </c>
      <c r="B904" s="10">
        <v>42919.67222222222</v>
      </c>
      <c r="C904" s="10">
        <v>43010.67222222222</v>
      </c>
    </row>
    <row r="905">
      <c r="A905" s="1">
        <v>2282.0</v>
      </c>
      <c r="B905" s="10">
        <v>43510.00555555556</v>
      </c>
      <c r="C905" s="10">
        <v>44624.00069444445</v>
      </c>
    </row>
    <row r="906">
      <c r="A906" s="1">
        <v>2285.0</v>
      </c>
      <c r="B906" s="10">
        <v>42922.675</v>
      </c>
      <c r="C906" s="10">
        <v>42950.67152777778</v>
      </c>
    </row>
    <row r="907">
      <c r="A907" s="1">
        <v>2286.0</v>
      </c>
      <c r="B907" s="10">
        <v>42915.67152777778</v>
      </c>
      <c r="C907" s="10">
        <v>44625.00069444445</v>
      </c>
    </row>
    <row r="908">
      <c r="A908" s="1">
        <v>2287.0</v>
      </c>
      <c r="B908" s="10">
        <v>42915.67152777778</v>
      </c>
      <c r="C908" s="10">
        <v>43006.67222222222</v>
      </c>
    </row>
    <row r="909">
      <c r="A909" s="1">
        <v>2290.0</v>
      </c>
      <c r="B909" s="10">
        <v>42919.67222222222</v>
      </c>
      <c r="C909" s="10">
        <v>44370.001388888886</v>
      </c>
    </row>
    <row r="910">
      <c r="A910" s="1">
        <v>2291.0</v>
      </c>
      <c r="B910" s="10">
        <v>42914.67152777778</v>
      </c>
      <c r="C910" s="10">
        <v>43278.677083333336</v>
      </c>
    </row>
    <row r="911">
      <c r="A911" s="1">
        <v>2292.0</v>
      </c>
      <c r="B911" s="10">
        <v>42914.67152777778</v>
      </c>
      <c r="C911" s="10">
        <v>44630.00069444445</v>
      </c>
    </row>
    <row r="912">
      <c r="A912" s="1">
        <v>2297.0</v>
      </c>
      <c r="B912" s="10">
        <v>44219.001388888886</v>
      </c>
      <c r="C912" s="10">
        <v>44436.00069444445</v>
      </c>
    </row>
    <row r="913">
      <c r="A913" s="1">
        <v>2298.0</v>
      </c>
      <c r="B913" s="10">
        <v>42933.67222222222</v>
      </c>
      <c r="C913" s="10">
        <v>44629.00069444445</v>
      </c>
    </row>
    <row r="914">
      <c r="A914" s="1">
        <v>2299.0</v>
      </c>
      <c r="B914" s="10">
        <v>44302.001388888886</v>
      </c>
      <c r="C914" s="10">
        <v>44428.00069444445</v>
      </c>
    </row>
    <row r="915">
      <c r="A915" s="1">
        <v>2300.0</v>
      </c>
      <c r="B915" s="10">
        <v>42915.67152777778</v>
      </c>
      <c r="C915" s="10">
        <v>43525.00555555556</v>
      </c>
    </row>
    <row r="916">
      <c r="A916" s="1">
        <v>2302.0</v>
      </c>
      <c r="B916" s="10">
        <v>42920.67222222222</v>
      </c>
      <c r="C916" s="10">
        <v>43334.67569444444</v>
      </c>
    </row>
    <row r="917">
      <c r="A917" s="1">
        <v>2304.0</v>
      </c>
      <c r="B917" s="10">
        <v>42919.67222222222</v>
      </c>
      <c r="C917" s="10">
        <v>44629.00069444445</v>
      </c>
    </row>
    <row r="918">
      <c r="A918" s="1">
        <v>2306.0</v>
      </c>
      <c r="B918" s="10">
        <v>42989.67083333333</v>
      </c>
      <c r="C918" s="10">
        <v>43432.01458333333</v>
      </c>
    </row>
    <row r="919">
      <c r="A919" s="1">
        <v>2311.0</v>
      </c>
      <c r="B919" s="10">
        <v>42919.67222222222</v>
      </c>
      <c r="C919" s="10">
        <v>43339.67638888889</v>
      </c>
    </row>
    <row r="920">
      <c r="A920" s="1">
        <v>2315.0</v>
      </c>
      <c r="B920" s="10">
        <v>43694.00555555556</v>
      </c>
      <c r="C920" s="10">
        <v>43721.00625</v>
      </c>
    </row>
    <row r="921">
      <c r="A921" s="1">
        <v>2317.0</v>
      </c>
      <c r="B921" s="10">
        <v>42914.67152777778</v>
      </c>
      <c r="C921" s="10">
        <v>42914.67152777778</v>
      </c>
    </row>
    <row r="922">
      <c r="A922" s="1">
        <v>2320.0</v>
      </c>
      <c r="B922" s="10">
        <v>42920.67222222222</v>
      </c>
      <c r="C922" s="10">
        <v>44359.0</v>
      </c>
    </row>
    <row r="923">
      <c r="A923" s="1">
        <v>2323.0</v>
      </c>
      <c r="B923" s="10">
        <v>42933.67222222222</v>
      </c>
      <c r="C923" s="10">
        <v>44435.00069444445</v>
      </c>
    </row>
    <row r="924">
      <c r="A924" s="1">
        <v>2326.0</v>
      </c>
      <c r="B924" s="10">
        <v>42920.67222222222</v>
      </c>
      <c r="C924" s="10">
        <v>43006.67222222222</v>
      </c>
    </row>
    <row r="925">
      <c r="A925" s="1">
        <v>2333.0</v>
      </c>
      <c r="B925" s="10">
        <v>42947.67152777778</v>
      </c>
      <c r="C925" s="10">
        <v>44601.00069444445</v>
      </c>
    </row>
    <row r="926">
      <c r="A926" s="1">
        <v>2334.0</v>
      </c>
      <c r="B926" s="10">
        <v>43741.00625</v>
      </c>
      <c r="C926" s="10">
        <v>44098.0</v>
      </c>
    </row>
    <row r="927">
      <c r="A927" s="1">
        <v>2336.0</v>
      </c>
      <c r="B927" s="10">
        <v>42922.675</v>
      </c>
      <c r="C927" s="10">
        <v>43109.67569444444</v>
      </c>
    </row>
    <row r="928">
      <c r="A928" s="1">
        <v>2345.0</v>
      </c>
      <c r="B928" s="10">
        <v>43278.677083333336</v>
      </c>
      <c r="C928" s="10">
        <v>43489.00555555556</v>
      </c>
    </row>
    <row r="929">
      <c r="A929" s="1">
        <v>2347.0</v>
      </c>
      <c r="B929" s="10">
        <v>44513.00208333333</v>
      </c>
      <c r="C929" s="10">
        <v>44625.00069444445</v>
      </c>
    </row>
    <row r="930">
      <c r="A930" s="1">
        <v>2348.0</v>
      </c>
      <c r="B930" s="10">
        <v>42919.67222222222</v>
      </c>
      <c r="C930" s="10">
        <v>43255.675</v>
      </c>
    </row>
    <row r="931">
      <c r="A931" s="1">
        <v>2356.0</v>
      </c>
      <c r="B931" s="10">
        <v>43353.67847222222</v>
      </c>
      <c r="C931" s="10">
        <v>43417.010416666664</v>
      </c>
    </row>
    <row r="932">
      <c r="A932" s="1">
        <v>2361.0</v>
      </c>
      <c r="B932" s="10">
        <v>42919.67222222222</v>
      </c>
      <c r="C932" s="10">
        <v>43809.0</v>
      </c>
    </row>
    <row r="933">
      <c r="A933" s="1">
        <v>2365.0</v>
      </c>
      <c r="B933" s="10">
        <v>42915.67152777778</v>
      </c>
      <c r="C933" s="10">
        <v>43893.006944444445</v>
      </c>
    </row>
    <row r="934">
      <c r="A934" s="1">
        <v>2369.0</v>
      </c>
      <c r="B934" s="10">
        <v>42919.67222222222</v>
      </c>
      <c r="C934" s="10">
        <v>43893.006944444445</v>
      </c>
    </row>
    <row r="935">
      <c r="A935" s="1">
        <v>2372.0</v>
      </c>
      <c r="B935" s="10">
        <v>42927.67222222222</v>
      </c>
      <c r="C935" s="10">
        <v>44630.00069444445</v>
      </c>
    </row>
    <row r="936">
      <c r="A936" s="1">
        <v>2373.0</v>
      </c>
      <c r="B936" s="10">
        <v>42920.67222222222</v>
      </c>
      <c r="C936" s="10">
        <v>43530.00625</v>
      </c>
    </row>
    <row r="937">
      <c r="A937" s="1">
        <v>2374.0</v>
      </c>
      <c r="B937" s="10">
        <v>42919.67222222222</v>
      </c>
      <c r="C937" s="10">
        <v>44629.00069444445</v>
      </c>
    </row>
    <row r="938">
      <c r="A938" s="1">
        <v>2376.0</v>
      </c>
      <c r="B938" s="10">
        <v>42968.67152777778</v>
      </c>
      <c r="C938" s="10">
        <v>44328.0</v>
      </c>
    </row>
    <row r="939">
      <c r="A939" s="1">
        <v>2377.0</v>
      </c>
      <c r="B939" s="10">
        <v>44162.001388888886</v>
      </c>
      <c r="C939" s="10">
        <v>44624.00069444445</v>
      </c>
    </row>
    <row r="940">
      <c r="A940" s="1">
        <v>2378.0</v>
      </c>
      <c r="B940" s="10">
        <v>42929.67222222222</v>
      </c>
      <c r="C940" s="10">
        <v>43518.00625</v>
      </c>
    </row>
    <row r="941">
      <c r="A941" s="1">
        <v>2383.0</v>
      </c>
      <c r="B941" s="10">
        <v>42919.67222222222</v>
      </c>
      <c r="C941" s="10">
        <v>43697.00555555556</v>
      </c>
    </row>
    <row r="942">
      <c r="A942" s="1">
        <v>2384.0</v>
      </c>
      <c r="B942" s="10">
        <v>42933.67222222222</v>
      </c>
      <c r="C942" s="10">
        <v>43879.006944444445</v>
      </c>
    </row>
    <row r="943">
      <c r="A943" s="1">
        <v>2386.0</v>
      </c>
      <c r="B943" s="10">
        <v>42948.67222222222</v>
      </c>
      <c r="C943" s="10">
        <v>44622.00069444445</v>
      </c>
    </row>
    <row r="944">
      <c r="A944" s="1">
        <v>2390.0</v>
      </c>
      <c r="B944" s="10">
        <v>42915.67152777778</v>
      </c>
      <c r="C944" s="10">
        <v>44625.00069444445</v>
      </c>
    </row>
    <row r="945">
      <c r="A945" s="1">
        <v>2392.0</v>
      </c>
      <c r="B945" s="10">
        <v>42929.67222222222</v>
      </c>
      <c r="C945" s="10">
        <v>44590.00069444445</v>
      </c>
    </row>
    <row r="946">
      <c r="A946" s="1">
        <v>2394.0</v>
      </c>
      <c r="B946" s="10">
        <v>42919.67222222222</v>
      </c>
      <c r="C946" s="10">
        <v>43979.010416666664</v>
      </c>
    </row>
    <row r="947">
      <c r="A947" s="1">
        <v>2401.0</v>
      </c>
      <c r="B947" s="10">
        <v>42963.67152777778</v>
      </c>
      <c r="C947" s="10">
        <v>43853.00625</v>
      </c>
    </row>
    <row r="948">
      <c r="A948" s="1">
        <v>2404.0</v>
      </c>
      <c r="B948" s="10">
        <v>42919.67222222222</v>
      </c>
      <c r="C948" s="10">
        <v>43327.67638888889</v>
      </c>
    </row>
    <row r="949">
      <c r="A949" s="1">
        <v>2409.0</v>
      </c>
      <c r="B949" s="10">
        <v>42919.67222222222</v>
      </c>
      <c r="C949" s="10">
        <v>44625.00069444445</v>
      </c>
    </row>
    <row r="950">
      <c r="A950" s="1">
        <v>2414.0</v>
      </c>
      <c r="B950" s="10">
        <v>44453.97430555556</v>
      </c>
      <c r="C950" s="10">
        <v>44624.00069444445</v>
      </c>
    </row>
    <row r="951">
      <c r="A951" s="1">
        <v>2417.0</v>
      </c>
      <c r="B951" s="10">
        <v>42914.67152777778</v>
      </c>
      <c r="C951" s="10">
        <v>42942.67152777778</v>
      </c>
    </row>
    <row r="952">
      <c r="A952" s="1">
        <v>2418.0</v>
      </c>
      <c r="B952" s="10">
        <v>43845.01875</v>
      </c>
      <c r="C952" s="10">
        <v>43979.01111111111</v>
      </c>
    </row>
    <row r="953">
      <c r="A953" s="1">
        <v>2419.0</v>
      </c>
      <c r="B953" s="10">
        <v>42920.67222222222</v>
      </c>
      <c r="C953" s="10">
        <v>43544.00625</v>
      </c>
    </row>
    <row r="954">
      <c r="A954" s="1">
        <v>2421.0</v>
      </c>
      <c r="B954" s="10">
        <v>42915.67152777778</v>
      </c>
      <c r="C954" s="10">
        <v>42929.67222222222</v>
      </c>
    </row>
    <row r="955">
      <c r="A955" s="1">
        <v>2424.0</v>
      </c>
      <c r="B955" s="10">
        <v>42915.67152777778</v>
      </c>
      <c r="C955" s="10">
        <v>43826.0</v>
      </c>
    </row>
    <row r="956">
      <c r="A956" s="1">
        <v>2425.0</v>
      </c>
      <c r="B956" s="10">
        <v>42915.67152777778</v>
      </c>
      <c r="C956" s="10">
        <v>42997.67291666667</v>
      </c>
    </row>
    <row r="957">
      <c r="A957" s="1">
        <v>2430.0</v>
      </c>
      <c r="B957" s="10">
        <v>42921.67222222222</v>
      </c>
      <c r="C957" s="10">
        <v>44610.00069444445</v>
      </c>
    </row>
    <row r="958">
      <c r="A958" s="1">
        <v>2431.0</v>
      </c>
      <c r="B958" s="10">
        <v>42915.67152777778</v>
      </c>
      <c r="C958" s="10">
        <v>43896.006944444445</v>
      </c>
    </row>
    <row r="959">
      <c r="A959" s="1">
        <v>2433.0</v>
      </c>
      <c r="B959" s="10">
        <v>42914.67152777778</v>
      </c>
      <c r="C959" s="10">
        <v>43419.010416666664</v>
      </c>
    </row>
    <row r="960">
      <c r="A960" s="1">
        <v>2434.0</v>
      </c>
      <c r="B960" s="10">
        <v>43277.677083333336</v>
      </c>
      <c r="C960" s="10">
        <v>44630.00069444445</v>
      </c>
    </row>
    <row r="961">
      <c r="A961" s="1">
        <v>2435.0</v>
      </c>
      <c r="B961" s="10">
        <v>42920.67222222222</v>
      </c>
      <c r="C961" s="10">
        <v>44189.0</v>
      </c>
    </row>
    <row r="962">
      <c r="A962" s="1">
        <v>2437.0</v>
      </c>
      <c r="B962" s="10">
        <v>42961.67152777778</v>
      </c>
      <c r="C962" s="10">
        <v>42989.67083333333</v>
      </c>
    </row>
    <row r="963">
      <c r="A963" s="1">
        <v>2438.0</v>
      </c>
      <c r="B963" s="10">
        <v>42915.67152777778</v>
      </c>
      <c r="C963" s="10">
        <v>44450.00069444445</v>
      </c>
    </row>
    <row r="964">
      <c r="A964" s="1">
        <v>2444.0</v>
      </c>
      <c r="B964" s="10">
        <v>42936.67222222222</v>
      </c>
      <c r="C964" s="10">
        <v>44569.00069444445</v>
      </c>
    </row>
    <row r="965">
      <c r="A965" s="1">
        <v>2446.0</v>
      </c>
      <c r="B965" s="10">
        <v>43012.67152777778</v>
      </c>
      <c r="C965" s="10">
        <v>43061.67291666667</v>
      </c>
    </row>
    <row r="966">
      <c r="A966" s="1">
        <v>2447.0</v>
      </c>
      <c r="B966" s="10">
        <v>42919.67222222222</v>
      </c>
      <c r="C966" s="10">
        <v>44608.00069444445</v>
      </c>
    </row>
    <row r="967">
      <c r="A967" s="1">
        <v>2449.0</v>
      </c>
      <c r="B967" s="10">
        <v>42920.67222222222</v>
      </c>
      <c r="C967" s="10">
        <v>42948.67222222222</v>
      </c>
    </row>
    <row r="968">
      <c r="A968" s="1">
        <v>2453.0</v>
      </c>
      <c r="B968" s="10">
        <v>42920.67222222222</v>
      </c>
      <c r="C968" s="10">
        <v>43067.67361111111</v>
      </c>
    </row>
    <row r="969">
      <c r="A969" s="1">
        <v>2456.0</v>
      </c>
      <c r="B969" s="10">
        <v>42919.67222222222</v>
      </c>
      <c r="C969" s="10">
        <v>42982.67222222222</v>
      </c>
    </row>
    <row r="970">
      <c r="A970" s="1">
        <v>2460.0</v>
      </c>
      <c r="B970" s="10">
        <v>42919.67222222222</v>
      </c>
      <c r="C970" s="10">
        <v>44629.00069444445</v>
      </c>
    </row>
    <row r="971">
      <c r="A971" s="1">
        <v>2461.0</v>
      </c>
      <c r="B971" s="10">
        <v>42919.67222222222</v>
      </c>
      <c r="C971" s="10">
        <v>42968.67152777778</v>
      </c>
    </row>
    <row r="972">
      <c r="A972" s="1">
        <v>2463.0</v>
      </c>
      <c r="B972" s="10">
        <v>42921.67222222222</v>
      </c>
      <c r="C972" s="10">
        <v>43832.00069444445</v>
      </c>
    </row>
    <row r="973">
      <c r="A973" s="1">
        <v>2464.0</v>
      </c>
      <c r="B973" s="10">
        <v>42933.67222222222</v>
      </c>
      <c r="C973" s="10">
        <v>43108.67291666667</v>
      </c>
    </row>
    <row r="974">
      <c r="A974" s="1">
        <v>2465.0</v>
      </c>
      <c r="B974" s="10">
        <v>42914.67152777778</v>
      </c>
      <c r="C974" s="10">
        <v>44617.00069444445</v>
      </c>
    </row>
    <row r="975">
      <c r="A975" s="1">
        <v>2466.0</v>
      </c>
      <c r="B975" s="10">
        <v>42921.67222222222</v>
      </c>
      <c r="C975" s="10">
        <v>43888.00763888889</v>
      </c>
    </row>
    <row r="976">
      <c r="A976" s="1">
        <v>2469.0</v>
      </c>
      <c r="B976" s="10">
        <v>42933.67222222222</v>
      </c>
      <c r="C976" s="10">
        <v>43080.67291666667</v>
      </c>
    </row>
    <row r="977">
      <c r="A977" s="1">
        <v>2470.0</v>
      </c>
      <c r="B977" s="10">
        <v>42926.67152777778</v>
      </c>
      <c r="C977" s="10">
        <v>43837.00069444445</v>
      </c>
    </row>
    <row r="978">
      <c r="A978" s="1">
        <v>2471.0</v>
      </c>
      <c r="B978" s="10">
        <v>42920.67222222222</v>
      </c>
      <c r="C978" s="10">
        <v>42927.67222222222</v>
      </c>
    </row>
    <row r="979">
      <c r="A979" s="1">
        <v>2472.0</v>
      </c>
      <c r="B979" s="10">
        <v>42915.67152777778</v>
      </c>
      <c r="C979" s="10">
        <v>44436.00069444445</v>
      </c>
    </row>
    <row r="980">
      <c r="A980" s="1">
        <v>2474.0</v>
      </c>
      <c r="B980" s="10">
        <v>42921.67222222222</v>
      </c>
      <c r="C980" s="10">
        <v>43257.675</v>
      </c>
    </row>
    <row r="981">
      <c r="A981" s="1">
        <v>2477.0</v>
      </c>
      <c r="B981" s="10">
        <v>42968.67152777778</v>
      </c>
      <c r="C981" s="10">
        <v>43515.00625</v>
      </c>
    </row>
    <row r="982">
      <c r="A982" s="1">
        <v>2478.0</v>
      </c>
      <c r="B982" s="10">
        <v>42950.67152777778</v>
      </c>
      <c r="C982" s="10">
        <v>44611.00069444445</v>
      </c>
    </row>
    <row r="983">
      <c r="A983" s="1">
        <v>2481.0</v>
      </c>
      <c r="B983" s="10">
        <v>42963.67152777778</v>
      </c>
      <c r="C983" s="10">
        <v>43131.674305555556</v>
      </c>
    </row>
    <row r="984">
      <c r="A984" s="1">
        <v>2484.0</v>
      </c>
      <c r="B984" s="10">
        <v>42915.67152777778</v>
      </c>
      <c r="C984" s="10">
        <v>44118.0</v>
      </c>
    </row>
    <row r="985">
      <c r="A985" s="1">
        <v>2485.0</v>
      </c>
      <c r="B985" s="10">
        <v>42936.67222222222</v>
      </c>
      <c r="C985" s="10">
        <v>42992.67152777778</v>
      </c>
    </row>
    <row r="986">
      <c r="A986" s="1">
        <v>2487.0</v>
      </c>
      <c r="B986" s="10">
        <v>42915.67152777778</v>
      </c>
      <c r="C986" s="10">
        <v>43048.67291666667</v>
      </c>
    </row>
    <row r="987">
      <c r="A987" s="1">
        <v>2488.0</v>
      </c>
      <c r="B987" s="10">
        <v>42915.67152777778</v>
      </c>
      <c r="C987" s="10">
        <v>43438.01388888889</v>
      </c>
    </row>
    <row r="988">
      <c r="A988" s="1">
        <v>2490.0</v>
      </c>
      <c r="B988" s="10">
        <v>42915.67152777778</v>
      </c>
      <c r="C988" s="10">
        <v>44629.00069444445</v>
      </c>
    </row>
    <row r="989">
      <c r="A989" s="1">
        <v>2494.0</v>
      </c>
      <c r="B989" s="10">
        <v>44555.001388888886</v>
      </c>
      <c r="C989" s="10">
        <v>44632.00069444445</v>
      </c>
    </row>
    <row r="990">
      <c r="A990" s="1">
        <v>2496.0</v>
      </c>
      <c r="B990" s="10">
        <v>42921.67222222222</v>
      </c>
      <c r="C990" s="10">
        <v>44400.00069444445</v>
      </c>
    </row>
    <row r="991">
      <c r="A991" s="1">
        <v>2500.0</v>
      </c>
      <c r="B991" s="10">
        <v>42915.67152777778</v>
      </c>
      <c r="C991" s="10">
        <v>43269.67638888889</v>
      </c>
    </row>
    <row r="992">
      <c r="A992" s="1">
        <v>2503.0</v>
      </c>
      <c r="B992" s="10">
        <v>43334.67638888889</v>
      </c>
      <c r="C992" s="10">
        <v>43368.67916666667</v>
      </c>
    </row>
    <row r="993">
      <c r="A993" s="1">
        <v>2504.0</v>
      </c>
      <c r="B993" s="10">
        <v>42957.67152777778</v>
      </c>
      <c r="C993" s="10">
        <v>42971.67222222222</v>
      </c>
    </row>
    <row r="994">
      <c r="A994" s="1">
        <v>2506.0</v>
      </c>
      <c r="B994" s="10">
        <v>43445.01111111111</v>
      </c>
      <c r="C994" s="10">
        <v>43592.00555555556</v>
      </c>
    </row>
    <row r="995">
      <c r="A995" s="1">
        <v>2515.0</v>
      </c>
      <c r="B995" s="10">
        <v>42915.67152777778</v>
      </c>
      <c r="C995" s="10">
        <v>43494.00555555556</v>
      </c>
    </row>
    <row r="996">
      <c r="A996" s="1">
        <v>2520.0</v>
      </c>
      <c r="B996" s="10">
        <v>42915.67152777778</v>
      </c>
      <c r="C996" s="10">
        <v>43052.67222222222</v>
      </c>
    </row>
    <row r="997">
      <c r="A997" s="1">
        <v>2522.0</v>
      </c>
      <c r="B997" s="10">
        <v>42915.67152777778</v>
      </c>
      <c r="C997" s="10">
        <v>44116.0</v>
      </c>
    </row>
    <row r="998">
      <c r="A998" s="1">
        <v>2525.0</v>
      </c>
      <c r="B998" s="10">
        <v>42955.67222222222</v>
      </c>
      <c r="C998" s="10">
        <v>43544.00625</v>
      </c>
    </row>
    <row r="999">
      <c r="A999" s="1">
        <v>2527.0</v>
      </c>
      <c r="B999" s="10">
        <v>42915.67152777778</v>
      </c>
      <c r="C999" s="10">
        <v>43614.00833333333</v>
      </c>
    </row>
    <row r="1000">
      <c r="A1000" s="1">
        <v>2528.0</v>
      </c>
      <c r="B1000" s="10">
        <v>42926.67152777778</v>
      </c>
      <c r="C1000" s="10">
        <v>43893.006944444445</v>
      </c>
    </row>
    <row r="1001">
      <c r="A1001" s="1">
        <v>2529.0</v>
      </c>
      <c r="B1001" s="10">
        <v>42949.67152777778</v>
      </c>
      <c r="C1001" s="10">
        <v>44610.00069444445</v>
      </c>
    </row>
    <row r="1002">
      <c r="A1002" s="1">
        <v>2530.0</v>
      </c>
      <c r="B1002" s="10">
        <v>42919.67222222222</v>
      </c>
      <c r="C1002" s="10">
        <v>43192.67569444444</v>
      </c>
    </row>
    <row r="1003">
      <c r="A1003" s="1">
        <v>2533.0</v>
      </c>
      <c r="B1003" s="10">
        <v>42947.67152777778</v>
      </c>
      <c r="C1003" s="10">
        <v>42947.67152777778</v>
      </c>
    </row>
    <row r="1004">
      <c r="A1004" s="1">
        <v>2535.0</v>
      </c>
      <c r="B1004" s="10">
        <v>42919.67222222222</v>
      </c>
      <c r="C1004" s="10">
        <v>43893.006944444445</v>
      </c>
    </row>
    <row r="1005">
      <c r="A1005" s="1">
        <v>2537.0</v>
      </c>
      <c r="B1005" s="10">
        <v>42919.67222222222</v>
      </c>
      <c r="C1005" s="10">
        <v>43788.00833333333</v>
      </c>
    </row>
    <row r="1006">
      <c r="A1006" s="1">
        <v>2540.0</v>
      </c>
      <c r="B1006" s="10">
        <v>42915.67152777778</v>
      </c>
      <c r="C1006" s="10">
        <v>44629.00069444445</v>
      </c>
    </row>
    <row r="1007">
      <c r="A1007" s="1">
        <v>2542.0</v>
      </c>
      <c r="B1007" s="10">
        <v>42963.67152777778</v>
      </c>
      <c r="C1007" s="10">
        <v>44232.0</v>
      </c>
    </row>
    <row r="1008">
      <c r="A1008" s="1">
        <v>2544.0</v>
      </c>
      <c r="B1008" s="10">
        <v>42990.67152777778</v>
      </c>
      <c r="C1008" s="10">
        <v>42997.67291666667</v>
      </c>
    </row>
    <row r="1009">
      <c r="A1009" s="1">
        <v>2547.0</v>
      </c>
      <c r="B1009" s="10">
        <v>42915.67152777778</v>
      </c>
      <c r="C1009" s="10">
        <v>43132.67291666667</v>
      </c>
    </row>
    <row r="1010">
      <c r="A1010" s="1">
        <v>2548.0</v>
      </c>
      <c r="B1010" s="10">
        <v>42915.67152777778</v>
      </c>
      <c r="C1010" s="10">
        <v>43353.677777777775</v>
      </c>
    </row>
    <row r="1011">
      <c r="A1011" s="1">
        <v>2550.0</v>
      </c>
      <c r="B1011" s="10">
        <v>44256.001388888886</v>
      </c>
      <c r="C1011" s="10">
        <v>44282.001388888886</v>
      </c>
    </row>
    <row r="1012">
      <c r="A1012" s="1">
        <v>2551.0</v>
      </c>
      <c r="B1012" s="10">
        <v>42936.67222222222</v>
      </c>
      <c r="C1012" s="10">
        <v>43139.67361111111</v>
      </c>
    </row>
    <row r="1013">
      <c r="A1013" s="1">
        <v>2557.0</v>
      </c>
      <c r="B1013" s="10">
        <v>42920.67222222222</v>
      </c>
      <c r="C1013" s="10">
        <v>44630.00069444445</v>
      </c>
    </row>
    <row r="1014">
      <c r="A1014" s="1">
        <v>2571.0</v>
      </c>
      <c r="B1014" s="10">
        <v>42935.67152777778</v>
      </c>
      <c r="C1014" s="10">
        <v>44589.00069444445</v>
      </c>
    </row>
    <row r="1015">
      <c r="A1015" s="1">
        <v>2572.0</v>
      </c>
      <c r="B1015" s="10">
        <v>42920.67222222222</v>
      </c>
      <c r="C1015" s="10">
        <v>43277.677083333336</v>
      </c>
    </row>
    <row r="1016">
      <c r="A1016" s="1">
        <v>2573.0</v>
      </c>
      <c r="B1016" s="10">
        <v>42922.675</v>
      </c>
      <c r="C1016" s="10">
        <v>43013.67152777778</v>
      </c>
    </row>
    <row r="1017">
      <c r="A1017" s="1">
        <v>2574.0</v>
      </c>
      <c r="B1017" s="10">
        <v>42915.67152777778</v>
      </c>
      <c r="C1017" s="10">
        <v>44625.00069444445</v>
      </c>
    </row>
    <row r="1018">
      <c r="A1018" s="1">
        <v>2576.0</v>
      </c>
      <c r="B1018" s="10">
        <v>42915.67152777778</v>
      </c>
      <c r="C1018" s="10">
        <v>44625.00069444445</v>
      </c>
    </row>
    <row r="1019">
      <c r="A1019" s="1">
        <v>2578.0</v>
      </c>
      <c r="B1019" s="10">
        <v>42915.67152777778</v>
      </c>
      <c r="C1019" s="10">
        <v>44629.00069444445</v>
      </c>
    </row>
    <row r="1020">
      <c r="A1020" s="1">
        <v>2581.0</v>
      </c>
      <c r="B1020" s="10">
        <v>42936.67222222222</v>
      </c>
      <c r="C1020" s="10">
        <v>44580.00069444445</v>
      </c>
    </row>
    <row r="1021">
      <c r="A1021" s="1">
        <v>2584.0</v>
      </c>
      <c r="B1021" s="10">
        <v>43364.677777777775</v>
      </c>
      <c r="C1021" s="10">
        <v>43805.0</v>
      </c>
    </row>
    <row r="1022">
      <c r="A1022" s="1">
        <v>2587.0</v>
      </c>
      <c r="B1022" s="10">
        <v>42922.675</v>
      </c>
      <c r="C1022" s="10">
        <v>44429.00069444445</v>
      </c>
    </row>
    <row r="1023">
      <c r="A1023" s="1">
        <v>2590.0</v>
      </c>
      <c r="B1023" s="10">
        <v>43335.67638888889</v>
      </c>
      <c r="C1023" s="10">
        <v>44356.0</v>
      </c>
    </row>
    <row r="1024">
      <c r="A1024" s="1">
        <v>2591.0</v>
      </c>
      <c r="B1024" s="10">
        <v>43061.67361111111</v>
      </c>
      <c r="C1024" s="10">
        <v>43095.67291666667</v>
      </c>
    </row>
    <row r="1025">
      <c r="A1025" s="1">
        <v>2592.0</v>
      </c>
      <c r="B1025" s="10">
        <v>44099.001388888886</v>
      </c>
      <c r="C1025" s="10">
        <v>44512.00069444445</v>
      </c>
    </row>
    <row r="1026">
      <c r="A1026" s="1">
        <v>2595.0</v>
      </c>
      <c r="B1026" s="10">
        <v>44253.00208333333</v>
      </c>
      <c r="C1026" s="10">
        <v>44315.001388888886</v>
      </c>
    </row>
    <row r="1027">
      <c r="A1027" s="1">
        <v>2598.0</v>
      </c>
      <c r="B1027" s="10">
        <v>42920.67222222222</v>
      </c>
      <c r="C1027" s="10">
        <v>43277.677083333336</v>
      </c>
    </row>
    <row r="1028">
      <c r="A1028" s="1">
        <v>2601.0</v>
      </c>
      <c r="B1028" s="10">
        <v>42957.67152777778</v>
      </c>
      <c r="C1028" s="10">
        <v>43083.67291666667</v>
      </c>
    </row>
    <row r="1029">
      <c r="A1029" s="1">
        <v>2604.0</v>
      </c>
      <c r="B1029" s="10">
        <v>44190.001388888886</v>
      </c>
      <c r="C1029" s="10">
        <v>44245.00069444445</v>
      </c>
    </row>
    <row r="1030">
      <c r="A1030" s="1">
        <v>2606.0</v>
      </c>
      <c r="B1030" s="10">
        <v>44111.00069444445</v>
      </c>
      <c r="C1030" s="10">
        <v>44524.00069444445</v>
      </c>
    </row>
    <row r="1031">
      <c r="A1031" s="1">
        <v>2608.0</v>
      </c>
      <c r="B1031" s="10">
        <v>43851.006944444445</v>
      </c>
      <c r="C1031" s="10">
        <v>44538.00069444445</v>
      </c>
    </row>
    <row r="1032">
      <c r="A1032" s="1">
        <v>2609.0</v>
      </c>
      <c r="B1032" s="10">
        <v>42915.67152777778</v>
      </c>
      <c r="C1032" s="10">
        <v>43034.67291666667</v>
      </c>
    </row>
    <row r="1033">
      <c r="A1033" s="1">
        <v>2613.0</v>
      </c>
      <c r="B1033" s="10">
        <v>42921.67222222222</v>
      </c>
      <c r="C1033" s="10">
        <v>42970.76527777778</v>
      </c>
    </row>
    <row r="1034">
      <c r="A1034" s="1">
        <v>2615.0</v>
      </c>
      <c r="B1034" s="10">
        <v>42915.67152777778</v>
      </c>
      <c r="C1034" s="10">
        <v>43434.01180555556</v>
      </c>
    </row>
    <row r="1035">
      <c r="A1035" s="1">
        <v>2616.0</v>
      </c>
      <c r="B1035" s="10">
        <v>42915.67152777778</v>
      </c>
      <c r="C1035" s="10">
        <v>43020.67291666667</v>
      </c>
    </row>
    <row r="1036">
      <c r="A1036" s="1">
        <v>2617.0</v>
      </c>
      <c r="B1036" s="10">
        <v>42915.67152777778</v>
      </c>
      <c r="C1036" s="10">
        <v>42950.67152777778</v>
      </c>
    </row>
    <row r="1037">
      <c r="A1037" s="1">
        <v>2620.0</v>
      </c>
      <c r="B1037" s="10">
        <v>42915.67152777778</v>
      </c>
      <c r="C1037" s="10">
        <v>43013.67152777778</v>
      </c>
    </row>
    <row r="1038">
      <c r="A1038" s="1">
        <v>2621.0</v>
      </c>
      <c r="B1038" s="10">
        <v>42919.67222222222</v>
      </c>
      <c r="C1038" s="10">
        <v>43858.006944444445</v>
      </c>
    </row>
    <row r="1039">
      <c r="A1039" s="1">
        <v>2623.0</v>
      </c>
      <c r="B1039" s="10">
        <v>42922.675</v>
      </c>
      <c r="C1039" s="10">
        <v>43525.00555555556</v>
      </c>
    </row>
    <row r="1040">
      <c r="A1040" s="1">
        <v>2624.0</v>
      </c>
      <c r="B1040" s="10">
        <v>42978.67152777778</v>
      </c>
      <c r="C1040" s="10">
        <v>42978.67152777778</v>
      </c>
    </row>
    <row r="1041">
      <c r="A1041" s="1">
        <v>2626.0</v>
      </c>
      <c r="B1041" s="10">
        <v>42927.67222222222</v>
      </c>
      <c r="C1041" s="10">
        <v>42941.67152777778</v>
      </c>
    </row>
    <row r="1042">
      <c r="A1042" s="1">
        <v>2627.0</v>
      </c>
      <c r="B1042" s="10">
        <v>44130.00069444445</v>
      </c>
      <c r="C1042" s="10">
        <v>44625.00069444445</v>
      </c>
    </row>
    <row r="1043">
      <c r="A1043" s="1">
        <v>2628.0</v>
      </c>
      <c r="B1043" s="10">
        <v>42915.67152777778</v>
      </c>
      <c r="C1043" s="10">
        <v>42964.67152777778</v>
      </c>
    </row>
    <row r="1044">
      <c r="A1044" s="1">
        <v>2633.0</v>
      </c>
      <c r="B1044" s="10">
        <v>42920.67222222222</v>
      </c>
      <c r="C1044" s="10">
        <v>42920.67222222222</v>
      </c>
    </row>
    <row r="1045">
      <c r="A1045" s="1">
        <v>2637.0</v>
      </c>
      <c r="B1045" s="10">
        <v>42950.67152777778</v>
      </c>
      <c r="C1045" s="10">
        <v>43130.675</v>
      </c>
    </row>
    <row r="1046">
      <c r="A1046" s="1">
        <v>2642.0</v>
      </c>
      <c r="B1046" s="10">
        <v>42915.67152777778</v>
      </c>
      <c r="C1046" s="10">
        <v>44282.0</v>
      </c>
    </row>
    <row r="1047">
      <c r="A1047" s="1">
        <v>2645.0</v>
      </c>
      <c r="B1047" s="10">
        <v>42915.67152777778</v>
      </c>
      <c r="C1047" s="10">
        <v>43879.006944444445</v>
      </c>
    </row>
    <row r="1048">
      <c r="A1048" s="1">
        <v>2650.0</v>
      </c>
      <c r="B1048" s="10">
        <v>42914.67152777778</v>
      </c>
      <c r="C1048" s="10">
        <v>43433.013194444444</v>
      </c>
    </row>
    <row r="1049">
      <c r="A1049" s="1">
        <v>2651.0</v>
      </c>
      <c r="B1049" s="10">
        <v>42919.67222222222</v>
      </c>
      <c r="C1049" s="10">
        <v>44230.0</v>
      </c>
    </row>
    <row r="1050">
      <c r="A1050" s="1">
        <v>2657.0</v>
      </c>
      <c r="B1050" s="10">
        <v>42915.67152777778</v>
      </c>
      <c r="C1050" s="10">
        <v>44629.00069444445</v>
      </c>
    </row>
    <row r="1051">
      <c r="A1051" s="1">
        <v>2659.0</v>
      </c>
      <c r="B1051" s="10">
        <v>44132.00069444445</v>
      </c>
      <c r="C1051" s="10">
        <v>44370.00069444445</v>
      </c>
    </row>
    <row r="1052">
      <c r="A1052" s="1">
        <v>2663.0</v>
      </c>
      <c r="B1052" s="10">
        <v>42920.67222222222</v>
      </c>
      <c r="C1052" s="10">
        <v>43108.67291666667</v>
      </c>
    </row>
    <row r="1053">
      <c r="A1053" s="1">
        <v>2665.0</v>
      </c>
      <c r="B1053" s="10">
        <v>42927.67222222222</v>
      </c>
      <c r="C1053" s="10">
        <v>42983.67222222222</v>
      </c>
    </row>
    <row r="1054">
      <c r="A1054" s="1">
        <v>2673.0</v>
      </c>
      <c r="B1054" s="10">
        <v>42920.67222222222</v>
      </c>
      <c r="C1054" s="10">
        <v>44128.0</v>
      </c>
    </row>
    <row r="1055">
      <c r="A1055" s="1">
        <v>2677.0</v>
      </c>
      <c r="B1055" s="10">
        <v>42915.67152777778</v>
      </c>
      <c r="C1055" s="10">
        <v>44629.00069444445</v>
      </c>
    </row>
    <row r="1056">
      <c r="A1056" s="1">
        <v>2678.0</v>
      </c>
      <c r="B1056" s="10">
        <v>42929.67222222222</v>
      </c>
      <c r="C1056" s="10">
        <v>44510.00069444445</v>
      </c>
    </row>
    <row r="1057">
      <c r="A1057" s="1">
        <v>2683.0</v>
      </c>
      <c r="B1057" s="10">
        <v>43685.00625</v>
      </c>
      <c r="C1057" s="10">
        <v>43979.01111111111</v>
      </c>
    </row>
    <row r="1058">
      <c r="A1058" s="1">
        <v>2684.0</v>
      </c>
      <c r="B1058" s="10">
        <v>42915.67152777778</v>
      </c>
      <c r="C1058" s="10">
        <v>42915.67152777778</v>
      </c>
    </row>
    <row r="1059">
      <c r="A1059" s="1">
        <v>2687.0</v>
      </c>
      <c r="B1059" s="10">
        <v>44091.0</v>
      </c>
      <c r="C1059" s="10">
        <v>44175.0</v>
      </c>
    </row>
    <row r="1060">
      <c r="A1060" s="1">
        <v>2688.0</v>
      </c>
      <c r="B1060" s="10">
        <v>42922.675</v>
      </c>
      <c r="C1060" s="10">
        <v>43132.67291666667</v>
      </c>
    </row>
    <row r="1061">
      <c r="A1061" s="1">
        <v>2689.0</v>
      </c>
      <c r="B1061" s="10">
        <v>42919.67222222222</v>
      </c>
      <c r="C1061" s="10">
        <v>43466.013194444444</v>
      </c>
    </row>
    <row r="1062">
      <c r="A1062" s="1">
        <v>2697.0</v>
      </c>
      <c r="B1062" s="10">
        <v>42964.67152777778</v>
      </c>
      <c r="C1062" s="10">
        <v>44478.00069444445</v>
      </c>
    </row>
    <row r="1063">
      <c r="A1063" s="1">
        <v>2699.0</v>
      </c>
      <c r="B1063" s="10">
        <v>42920.67222222222</v>
      </c>
      <c r="C1063" s="10">
        <v>44644.00069444445</v>
      </c>
    </row>
    <row r="1064">
      <c r="A1064" s="1">
        <v>2702.0</v>
      </c>
      <c r="B1064" s="10">
        <v>42919.67222222222</v>
      </c>
      <c r="C1064" s="10">
        <v>43209.67291666667</v>
      </c>
    </row>
    <row r="1065">
      <c r="A1065" s="1">
        <v>2703.0</v>
      </c>
      <c r="B1065" s="10">
        <v>42950.67152777778</v>
      </c>
      <c r="C1065" s="10">
        <v>43390.67916666667</v>
      </c>
    </row>
    <row r="1066">
      <c r="A1066" s="1">
        <v>2706.0</v>
      </c>
      <c r="B1066" s="10">
        <v>44281.001388888886</v>
      </c>
      <c r="C1066" s="10">
        <v>44624.00069444445</v>
      </c>
    </row>
    <row r="1067">
      <c r="A1067" s="1">
        <v>2707.0</v>
      </c>
      <c r="B1067" s="10">
        <v>42927.67222222222</v>
      </c>
      <c r="C1067" s="10">
        <v>43109.67569444444</v>
      </c>
    </row>
    <row r="1068">
      <c r="A1068" s="1">
        <v>2708.0</v>
      </c>
      <c r="B1068" s="10">
        <v>42922.675</v>
      </c>
      <c r="C1068" s="10">
        <v>44568.00069444445</v>
      </c>
    </row>
    <row r="1069">
      <c r="A1069" s="1">
        <v>2713.0</v>
      </c>
      <c r="B1069" s="10">
        <v>43406.01111111111</v>
      </c>
      <c r="C1069" s="10">
        <v>44625.00069444445</v>
      </c>
    </row>
    <row r="1070">
      <c r="A1070" s="1">
        <v>2714.0</v>
      </c>
      <c r="B1070" s="10">
        <v>42915.67152777778</v>
      </c>
      <c r="C1070" s="10">
        <v>44625.00069444445</v>
      </c>
    </row>
    <row r="1071">
      <c r="A1071" s="1">
        <v>2719.0</v>
      </c>
      <c r="B1071" s="10">
        <v>44368.71527777778</v>
      </c>
      <c r="C1071" s="10">
        <v>44368.71527777778</v>
      </c>
    </row>
    <row r="1072">
      <c r="A1072" s="1">
        <v>2722.0</v>
      </c>
      <c r="B1072" s="10">
        <v>42915.67152777778</v>
      </c>
      <c r="C1072" s="10">
        <v>44590.00069444445</v>
      </c>
    </row>
    <row r="1073">
      <c r="A1073" s="1">
        <v>2728.0</v>
      </c>
      <c r="B1073" s="10">
        <v>42922.675</v>
      </c>
      <c r="C1073" s="10">
        <v>43146.67569444444</v>
      </c>
    </row>
    <row r="1074">
      <c r="A1074" s="1">
        <v>2730.0</v>
      </c>
      <c r="B1074" s="10">
        <v>42915.67152777778</v>
      </c>
      <c r="C1074" s="10">
        <v>44625.00069444445</v>
      </c>
    </row>
    <row r="1075">
      <c r="A1075" s="1">
        <v>2733.0</v>
      </c>
      <c r="B1075" s="10">
        <v>43332.677083333336</v>
      </c>
      <c r="C1075" s="10">
        <v>43634.00625</v>
      </c>
    </row>
    <row r="1076">
      <c r="A1076" s="1">
        <v>2735.0</v>
      </c>
      <c r="B1076" s="10">
        <v>42927.67222222222</v>
      </c>
      <c r="C1076" s="10">
        <v>42997.67291666667</v>
      </c>
    </row>
    <row r="1077">
      <c r="A1077" s="1">
        <v>2739.0</v>
      </c>
      <c r="B1077" s="10">
        <v>42919.67222222222</v>
      </c>
      <c r="C1077" s="10">
        <v>44405.00069444445</v>
      </c>
    </row>
    <row r="1078">
      <c r="A1078" s="1">
        <v>2740.0</v>
      </c>
      <c r="B1078" s="10">
        <v>42926.67152777778</v>
      </c>
      <c r="C1078" s="10">
        <v>43297.67569444444</v>
      </c>
    </row>
    <row r="1079">
      <c r="A1079" s="1">
        <v>2742.0</v>
      </c>
      <c r="B1079" s="10">
        <v>42915.67152777778</v>
      </c>
      <c r="C1079" s="10">
        <v>44622.00069444445</v>
      </c>
    </row>
    <row r="1080">
      <c r="A1080" s="1">
        <v>2746.0</v>
      </c>
      <c r="B1080" s="10">
        <v>42915.67152777778</v>
      </c>
      <c r="C1080" s="10">
        <v>43550.00625</v>
      </c>
    </row>
    <row r="1081">
      <c r="A1081" s="1">
        <v>2748.0</v>
      </c>
      <c r="B1081" s="10">
        <v>42915.67152777778</v>
      </c>
      <c r="C1081" s="10">
        <v>43118.67291666667</v>
      </c>
    </row>
    <row r="1082">
      <c r="A1082" s="1">
        <v>2755.0</v>
      </c>
      <c r="B1082" s="10">
        <v>42915.67152777778</v>
      </c>
      <c r="C1082" s="10">
        <v>43097.67291666667</v>
      </c>
    </row>
    <row r="1083">
      <c r="A1083" s="1">
        <v>2757.0</v>
      </c>
      <c r="B1083" s="10">
        <v>42920.67222222222</v>
      </c>
      <c r="C1083" s="10">
        <v>44630.00069444445</v>
      </c>
    </row>
    <row r="1084">
      <c r="A1084" s="1">
        <v>2759.0</v>
      </c>
      <c r="B1084" s="10">
        <v>44286.92916666667</v>
      </c>
      <c r="C1084" s="10">
        <v>44629.00069444445</v>
      </c>
    </row>
    <row r="1085">
      <c r="A1085" s="1">
        <v>2761.0</v>
      </c>
      <c r="B1085" s="10">
        <v>42915.67152777778</v>
      </c>
      <c r="C1085" s="10">
        <v>44118.0</v>
      </c>
    </row>
    <row r="1086">
      <c r="A1086" s="1">
        <v>2765.0</v>
      </c>
      <c r="B1086" s="10">
        <v>42915.67152777778</v>
      </c>
      <c r="C1086" s="10">
        <v>43739.00555555556</v>
      </c>
    </row>
    <row r="1087">
      <c r="A1087" s="1">
        <v>2768.0</v>
      </c>
      <c r="B1087" s="10">
        <v>42971.67013888889</v>
      </c>
      <c r="C1087" s="10">
        <v>43059.67291666667</v>
      </c>
    </row>
    <row r="1088">
      <c r="A1088" s="1">
        <v>2769.0</v>
      </c>
      <c r="B1088" s="10">
        <v>42920.67222222222</v>
      </c>
      <c r="C1088" s="10">
        <v>43053.67291666667</v>
      </c>
    </row>
    <row r="1089">
      <c r="A1089" s="1">
        <v>2770.0</v>
      </c>
      <c r="B1089" s="10">
        <v>42919.67222222222</v>
      </c>
      <c r="C1089" s="10">
        <v>44517.00069444445</v>
      </c>
    </row>
    <row r="1090">
      <c r="A1090" s="1">
        <v>2773.0</v>
      </c>
      <c r="B1090" s="10">
        <v>42920.67222222222</v>
      </c>
      <c r="C1090" s="10">
        <v>43095.67291666667</v>
      </c>
    </row>
    <row r="1091">
      <c r="A1091" s="1">
        <v>2775.0</v>
      </c>
      <c r="B1091" s="10">
        <v>42922.67569444444</v>
      </c>
      <c r="C1091" s="10">
        <v>43108.67291666667</v>
      </c>
    </row>
    <row r="1092">
      <c r="A1092" s="1">
        <v>2776.0</v>
      </c>
      <c r="B1092" s="10">
        <v>42914.67152777778</v>
      </c>
      <c r="C1092" s="10">
        <v>42977.67152777778</v>
      </c>
    </row>
    <row r="1093">
      <c r="A1093" s="1">
        <v>2781.0</v>
      </c>
      <c r="B1093" s="10">
        <v>42915.67152777778</v>
      </c>
      <c r="C1093" s="10">
        <v>43732.00555555556</v>
      </c>
    </row>
    <row r="1094">
      <c r="A1094" s="1">
        <v>2782.0</v>
      </c>
      <c r="B1094" s="10">
        <v>42915.67152777778</v>
      </c>
      <c r="C1094" s="10">
        <v>42915.67152777778</v>
      </c>
    </row>
    <row r="1095">
      <c r="A1095" s="1">
        <v>2784.0</v>
      </c>
      <c r="B1095" s="10">
        <v>42915.67152777778</v>
      </c>
      <c r="C1095" s="10">
        <v>44625.00069444445</v>
      </c>
    </row>
    <row r="1096">
      <c r="A1096" s="1">
        <v>2786.0</v>
      </c>
      <c r="B1096" s="10">
        <v>42919.67222222222</v>
      </c>
      <c r="C1096" s="10">
        <v>44447.00069444445</v>
      </c>
    </row>
    <row r="1097">
      <c r="A1097" s="1">
        <v>2787.0</v>
      </c>
      <c r="B1097" s="10">
        <v>42950.67152777778</v>
      </c>
      <c r="C1097" s="10">
        <v>44625.00069444445</v>
      </c>
    </row>
    <row r="1098">
      <c r="A1098" s="1">
        <v>2789.0</v>
      </c>
      <c r="B1098" s="10">
        <v>42929.67222222222</v>
      </c>
      <c r="C1098" s="10">
        <v>43013.67152777778</v>
      </c>
    </row>
    <row r="1099">
      <c r="A1099" s="1">
        <v>2791.0</v>
      </c>
      <c r="B1099" s="10">
        <v>42914.67222222222</v>
      </c>
      <c r="C1099" s="10">
        <v>43895.00763888889</v>
      </c>
    </row>
    <row r="1100">
      <c r="A1100" s="1">
        <v>2793.0</v>
      </c>
      <c r="B1100" s="10">
        <v>42929.67222222222</v>
      </c>
      <c r="C1100" s="10">
        <v>43020.67291666667</v>
      </c>
    </row>
    <row r="1101">
      <c r="A1101" s="1">
        <v>2794.0</v>
      </c>
      <c r="B1101" s="10">
        <v>42919.67222222222</v>
      </c>
      <c r="C1101" s="10">
        <v>44426.00069444445</v>
      </c>
    </row>
    <row r="1102">
      <c r="A1102" s="1">
        <v>2798.0</v>
      </c>
      <c r="B1102" s="10">
        <v>42919.67222222222</v>
      </c>
      <c r="C1102" s="10">
        <v>43325.677083333336</v>
      </c>
    </row>
    <row r="1103">
      <c r="A1103" s="1">
        <v>2800.0</v>
      </c>
      <c r="B1103" s="10">
        <v>43551.006944444445</v>
      </c>
      <c r="C1103" s="10">
        <v>43557.006944444445</v>
      </c>
    </row>
    <row r="1104">
      <c r="A1104" s="1">
        <v>2801.0</v>
      </c>
      <c r="B1104" s="10">
        <v>42915.67152777778</v>
      </c>
      <c r="C1104" s="10">
        <v>44181.0</v>
      </c>
    </row>
    <row r="1105">
      <c r="A1105" s="1">
        <v>2804.0</v>
      </c>
      <c r="B1105" s="10">
        <v>42922.67569444444</v>
      </c>
      <c r="C1105" s="10">
        <v>43887.00763888889</v>
      </c>
    </row>
    <row r="1106">
      <c r="A1106" s="1">
        <v>2805.0</v>
      </c>
      <c r="B1106" s="10">
        <v>42920.67222222222</v>
      </c>
      <c r="C1106" s="10">
        <v>43060.67291666667</v>
      </c>
    </row>
    <row r="1107">
      <c r="A1107" s="1">
        <v>2808.0</v>
      </c>
      <c r="B1107" s="10">
        <v>43306.67569444444</v>
      </c>
      <c r="C1107" s="10">
        <v>43461.01180555556</v>
      </c>
    </row>
    <row r="1108">
      <c r="A1108" s="1">
        <v>2814.0</v>
      </c>
      <c r="B1108" s="10">
        <v>42919.67222222222</v>
      </c>
      <c r="C1108" s="10">
        <v>43388.67847222222</v>
      </c>
    </row>
    <row r="1109">
      <c r="A1109" s="1">
        <v>2815.0</v>
      </c>
      <c r="B1109" s="10">
        <v>42962.67152777778</v>
      </c>
      <c r="C1109" s="10">
        <v>43172.674305555556</v>
      </c>
    </row>
    <row r="1110">
      <c r="A1110" s="1">
        <v>2816.0</v>
      </c>
      <c r="B1110" s="10">
        <v>44297.001388888886</v>
      </c>
      <c r="C1110" s="10">
        <v>44465.00069444445</v>
      </c>
    </row>
    <row r="1111">
      <c r="A1111" s="1">
        <v>2817.0</v>
      </c>
      <c r="B1111" s="10">
        <v>42915.67152777778</v>
      </c>
      <c r="C1111" s="10">
        <v>42936.67222222222</v>
      </c>
    </row>
    <row r="1112">
      <c r="A1112" s="1">
        <v>2820.0</v>
      </c>
      <c r="B1112" s="10">
        <v>42915.67152777778</v>
      </c>
      <c r="C1112" s="10">
        <v>43027.67291666667</v>
      </c>
    </row>
    <row r="1113">
      <c r="A1113" s="1">
        <v>2827.0</v>
      </c>
      <c r="B1113" s="10">
        <v>42919.67222222222</v>
      </c>
      <c r="C1113" s="10">
        <v>43816.00069444445</v>
      </c>
    </row>
    <row r="1114">
      <c r="A1114" s="1">
        <v>2836.0</v>
      </c>
      <c r="B1114" s="10">
        <v>42919.67222222222</v>
      </c>
      <c r="C1114" s="10">
        <v>44580.00069444445</v>
      </c>
    </row>
    <row r="1115">
      <c r="A1115" s="1">
        <v>2837.0</v>
      </c>
      <c r="B1115" s="10">
        <v>44120.00208333333</v>
      </c>
      <c r="C1115" s="10">
        <v>44364.001388888886</v>
      </c>
    </row>
    <row r="1116">
      <c r="A1116" s="1">
        <v>2840.0</v>
      </c>
      <c r="B1116" s="10">
        <v>42919.67222222222</v>
      </c>
      <c r="C1116" s="10">
        <v>42975.67152777778</v>
      </c>
    </row>
    <row r="1117">
      <c r="A1117" s="1">
        <v>2841.0</v>
      </c>
      <c r="B1117" s="10">
        <v>42919.67222222222</v>
      </c>
      <c r="C1117" s="10">
        <v>43431.0125</v>
      </c>
    </row>
    <row r="1118">
      <c r="A1118" s="1">
        <v>2843.0</v>
      </c>
      <c r="B1118" s="10">
        <v>42914.67152777778</v>
      </c>
      <c r="C1118" s="10">
        <v>44629.00069444445</v>
      </c>
    </row>
    <row r="1119">
      <c r="A1119" s="1">
        <v>2845.0</v>
      </c>
      <c r="B1119" s="10">
        <v>42915.67152777778</v>
      </c>
      <c r="C1119" s="10">
        <v>43417.009722222225</v>
      </c>
    </row>
    <row r="1120">
      <c r="A1120" s="1">
        <v>2850.0</v>
      </c>
      <c r="B1120" s="10">
        <v>42914.67222222222</v>
      </c>
      <c r="C1120" s="10">
        <v>43720.00486111111</v>
      </c>
    </row>
    <row r="1121">
      <c r="A1121" s="1">
        <v>2851.0</v>
      </c>
      <c r="B1121" s="10">
        <v>44093.00069444445</v>
      </c>
      <c r="C1121" s="10">
        <v>44590.00069444445</v>
      </c>
    </row>
    <row r="1122">
      <c r="A1122" s="1">
        <v>2853.0</v>
      </c>
      <c r="B1122" s="10">
        <v>42919.67222222222</v>
      </c>
      <c r="C1122" s="10">
        <v>42996.67152777778</v>
      </c>
    </row>
    <row r="1123">
      <c r="A1123" s="1">
        <v>2856.0</v>
      </c>
      <c r="B1123" s="10">
        <v>42919.67222222222</v>
      </c>
      <c r="C1123" s="10">
        <v>44623.00069444445</v>
      </c>
    </row>
    <row r="1124">
      <c r="A1124" s="1">
        <v>2857.0</v>
      </c>
      <c r="B1124" s="10">
        <v>42915.67152777778</v>
      </c>
      <c r="C1124" s="10">
        <v>42964.67152777778</v>
      </c>
    </row>
    <row r="1125">
      <c r="A1125" s="1">
        <v>2858.0</v>
      </c>
      <c r="B1125" s="10">
        <v>42968.67152777778</v>
      </c>
      <c r="C1125" s="10">
        <v>43027.67291666667</v>
      </c>
    </row>
    <row r="1126">
      <c r="A1126" s="1">
        <v>2860.0</v>
      </c>
      <c r="B1126" s="10">
        <v>42915.67152777778</v>
      </c>
      <c r="C1126" s="10">
        <v>43887.00763888889</v>
      </c>
    </row>
    <row r="1127">
      <c r="A1127" s="1">
        <v>2942.0</v>
      </c>
      <c r="B1127" s="10">
        <v>42935.67152777778</v>
      </c>
      <c r="C1127" s="10">
        <v>43888.00763888889</v>
      </c>
    </row>
    <row r="1128">
      <c r="A1128" s="1">
        <v>2943.0</v>
      </c>
      <c r="B1128" s="10">
        <v>42915.67152777778</v>
      </c>
      <c r="C1128" s="10">
        <v>43213.67361111111</v>
      </c>
    </row>
    <row r="1129">
      <c r="A1129" s="1">
        <v>2946.0</v>
      </c>
      <c r="B1129" s="10">
        <v>42991.67083333333</v>
      </c>
      <c r="C1129" s="10">
        <v>42991.67083333333</v>
      </c>
    </row>
    <row r="1130">
      <c r="A1130" s="1">
        <v>2948.0</v>
      </c>
      <c r="B1130" s="10">
        <v>42943.67152777778</v>
      </c>
      <c r="C1130" s="10">
        <v>42992.67152777778</v>
      </c>
    </row>
    <row r="1131">
      <c r="A1131" s="1">
        <v>2949.0</v>
      </c>
      <c r="B1131" s="10">
        <v>42915.67152777778</v>
      </c>
      <c r="C1131" s="10">
        <v>43434.01180555556</v>
      </c>
    </row>
    <row r="1132">
      <c r="A1132" s="1">
        <v>2950.0</v>
      </c>
      <c r="B1132" s="10">
        <v>42919.67222222222</v>
      </c>
      <c r="C1132" s="10">
        <v>44622.00069444445</v>
      </c>
    </row>
    <row r="1133">
      <c r="A1133" s="1">
        <v>2951.0</v>
      </c>
      <c r="B1133" s="10">
        <v>42914.67222222222</v>
      </c>
      <c r="C1133" s="10">
        <v>43180.67361111111</v>
      </c>
    </row>
    <row r="1134">
      <c r="A1134" s="1">
        <v>2955.0</v>
      </c>
      <c r="B1134" s="10">
        <v>42915.67152777778</v>
      </c>
      <c r="C1134" s="10">
        <v>43013.67152777778</v>
      </c>
    </row>
    <row r="1135">
      <c r="A1135" s="1">
        <v>2959.0</v>
      </c>
      <c r="B1135" s="10">
        <v>42914.67222222222</v>
      </c>
      <c r="C1135" s="10">
        <v>43089.67361111111</v>
      </c>
    </row>
    <row r="1136">
      <c r="A1136" s="1">
        <v>2960.0</v>
      </c>
      <c r="B1136" s="10">
        <v>42964.67152777778</v>
      </c>
      <c r="C1136" s="10">
        <v>44316.0</v>
      </c>
    </row>
    <row r="1137">
      <c r="A1137" s="1">
        <v>2962.0</v>
      </c>
      <c r="B1137" s="10">
        <v>42985.61597222222</v>
      </c>
      <c r="C1137" s="10">
        <v>44629.00069444445</v>
      </c>
    </row>
    <row r="1138">
      <c r="A1138" s="1">
        <v>2965.0</v>
      </c>
      <c r="B1138" s="10">
        <v>42914.67222222222</v>
      </c>
      <c r="C1138" s="10">
        <v>44610.00069444445</v>
      </c>
    </row>
    <row r="1139">
      <c r="A1139" s="1">
        <v>2968.0</v>
      </c>
      <c r="B1139" s="10">
        <v>42915.67152777778</v>
      </c>
      <c r="C1139" s="10">
        <v>43237.67361111111</v>
      </c>
    </row>
    <row r="1140">
      <c r="A1140" s="1">
        <v>2969.0</v>
      </c>
      <c r="B1140" s="10">
        <v>42914.67222222222</v>
      </c>
      <c r="C1140" s="10">
        <v>43650.00555555556</v>
      </c>
    </row>
    <row r="1141">
      <c r="A1141" s="1">
        <v>2973.0</v>
      </c>
      <c r="B1141" s="10">
        <v>42919.67222222222</v>
      </c>
      <c r="C1141" s="10">
        <v>43981.013194444444</v>
      </c>
    </row>
    <row r="1142">
      <c r="A1142" s="1">
        <v>2974.0</v>
      </c>
      <c r="B1142" s="10">
        <v>44546.00347222222</v>
      </c>
      <c r="C1142" s="10">
        <v>44622.001388888886</v>
      </c>
    </row>
    <row r="1143">
      <c r="A1143" s="1">
        <v>2977.0</v>
      </c>
      <c r="B1143" s="10">
        <v>42915.67152777778</v>
      </c>
      <c r="C1143" s="10">
        <v>44629.00069444445</v>
      </c>
    </row>
    <row r="1144">
      <c r="A1144" s="1">
        <v>2981.0</v>
      </c>
      <c r="B1144" s="10">
        <v>44121.00069444445</v>
      </c>
      <c r="C1144" s="10">
        <v>44555.00069444445</v>
      </c>
    </row>
    <row r="1145">
      <c r="A1145" s="1">
        <v>2983.0</v>
      </c>
      <c r="B1145" s="10">
        <v>42929.67222222222</v>
      </c>
      <c r="C1145" s="10">
        <v>43707.00555555556</v>
      </c>
    </row>
    <row r="1146">
      <c r="A1146" s="1">
        <v>2986.0</v>
      </c>
      <c r="B1146" s="10">
        <v>42922.67569444444</v>
      </c>
      <c r="C1146" s="10">
        <v>43150.675</v>
      </c>
    </row>
    <row r="1147">
      <c r="A1147" s="1">
        <v>2987.0</v>
      </c>
      <c r="B1147" s="10">
        <v>42920.67222222222</v>
      </c>
      <c r="C1147" s="10">
        <v>43158.67569444444</v>
      </c>
    </row>
    <row r="1148">
      <c r="A1148" s="1">
        <v>2988.0</v>
      </c>
      <c r="B1148" s="10">
        <v>42922.67569444444</v>
      </c>
      <c r="C1148" s="10">
        <v>44625.00069444445</v>
      </c>
    </row>
    <row r="1149">
      <c r="A1149" s="1">
        <v>2990.0</v>
      </c>
      <c r="B1149" s="10">
        <v>42919.67222222222</v>
      </c>
      <c r="C1149" s="10">
        <v>43370.677083333336</v>
      </c>
    </row>
    <row r="1150">
      <c r="A1150" s="1">
        <v>2991.0</v>
      </c>
      <c r="B1150" s="10">
        <v>42948.67222222222</v>
      </c>
      <c r="C1150" s="10">
        <v>43692.00763888889</v>
      </c>
    </row>
    <row r="1151">
      <c r="A1151" s="1">
        <v>2996.0</v>
      </c>
      <c r="B1151" s="10">
        <v>42915.67152777778</v>
      </c>
      <c r="C1151" s="10">
        <v>43466.013194444444</v>
      </c>
    </row>
    <row r="1152">
      <c r="A1152" s="1">
        <v>2997.0</v>
      </c>
      <c r="B1152" s="10">
        <v>43306.67569444444</v>
      </c>
      <c r="C1152" s="10">
        <v>43888.00763888889</v>
      </c>
    </row>
    <row r="1153">
      <c r="A1153" s="1">
        <v>2998.0</v>
      </c>
      <c r="B1153" s="10">
        <v>44091.0</v>
      </c>
      <c r="C1153" s="10">
        <v>44623.00069444445</v>
      </c>
    </row>
    <row r="1154">
      <c r="A1154" s="1">
        <v>3001.0</v>
      </c>
      <c r="B1154" s="10">
        <v>44499.00208333333</v>
      </c>
      <c r="C1154" s="10">
        <v>44611.00069444445</v>
      </c>
    </row>
    <row r="1155">
      <c r="A1155" s="1">
        <v>3002.0</v>
      </c>
      <c r="B1155" s="10">
        <v>42914.67222222222</v>
      </c>
      <c r="C1155" s="10">
        <v>43194.67361111111</v>
      </c>
    </row>
    <row r="1156">
      <c r="A1156" s="1">
        <v>3004.0</v>
      </c>
      <c r="B1156" s="10">
        <v>42948.67291666667</v>
      </c>
      <c r="C1156" s="10">
        <v>43361.680555555555</v>
      </c>
    </row>
    <row r="1157">
      <c r="A1157" s="1">
        <v>3006.0</v>
      </c>
      <c r="B1157" s="10">
        <v>42915.67152777778</v>
      </c>
      <c r="C1157" s="10">
        <v>43550.00625</v>
      </c>
    </row>
    <row r="1158">
      <c r="A1158" s="1">
        <v>3007.0</v>
      </c>
      <c r="B1158" s="10">
        <v>42914.67222222222</v>
      </c>
      <c r="C1158" s="10">
        <v>43531.00555555556</v>
      </c>
    </row>
    <row r="1159">
      <c r="A1159" s="1">
        <v>3009.0</v>
      </c>
      <c r="B1159" s="10">
        <v>42933.67222222222</v>
      </c>
      <c r="C1159" s="10">
        <v>44625.00069444445</v>
      </c>
    </row>
    <row r="1160">
      <c r="A1160" s="1">
        <v>3018.0</v>
      </c>
      <c r="B1160" s="10">
        <v>42914.67222222222</v>
      </c>
      <c r="C1160" s="10">
        <v>43054.67291666667</v>
      </c>
    </row>
    <row r="1161">
      <c r="A1161" s="1">
        <v>3020.0</v>
      </c>
      <c r="B1161" s="10">
        <v>42922.67569444444</v>
      </c>
      <c r="C1161" s="10">
        <v>44625.00069444445</v>
      </c>
    </row>
    <row r="1162">
      <c r="A1162" s="1">
        <v>3021.0</v>
      </c>
      <c r="B1162" s="10">
        <v>43439.0125</v>
      </c>
      <c r="C1162" s="10">
        <v>43768.00625</v>
      </c>
    </row>
    <row r="1163">
      <c r="A1163" s="1">
        <v>3023.0</v>
      </c>
      <c r="B1163" s="10">
        <v>42919.67222222222</v>
      </c>
      <c r="C1163" s="10">
        <v>43066.67291666667</v>
      </c>
    </row>
    <row r="1164">
      <c r="A1164" s="1">
        <v>3024.0</v>
      </c>
      <c r="B1164" s="10">
        <v>42919.67222222222</v>
      </c>
      <c r="C1164" s="10">
        <v>43024.67152777778</v>
      </c>
    </row>
    <row r="1165">
      <c r="A1165" s="1">
        <v>3027.0</v>
      </c>
      <c r="B1165" s="10">
        <v>42921.67222222222</v>
      </c>
      <c r="C1165" s="10">
        <v>43482.00486111111</v>
      </c>
    </row>
    <row r="1166">
      <c r="A1166" s="1">
        <v>3032.0</v>
      </c>
      <c r="B1166" s="10">
        <v>42929.67222222222</v>
      </c>
      <c r="C1166" s="10">
        <v>43181.67361111111</v>
      </c>
    </row>
    <row r="1167">
      <c r="A1167" s="1">
        <v>3033.0</v>
      </c>
      <c r="B1167" s="10">
        <v>42915.67152777778</v>
      </c>
      <c r="C1167" s="10">
        <v>43483.00555555556</v>
      </c>
    </row>
    <row r="1168">
      <c r="A1168" s="1">
        <v>3034.0</v>
      </c>
      <c r="B1168" s="10">
        <v>42919.67222222222</v>
      </c>
      <c r="C1168" s="10">
        <v>44622.00069444445</v>
      </c>
    </row>
    <row r="1169">
      <c r="A1169" s="1">
        <v>3041.0</v>
      </c>
      <c r="B1169" s="10">
        <v>42919.67222222222</v>
      </c>
      <c r="C1169" s="10">
        <v>43136.67361111111</v>
      </c>
    </row>
    <row r="1170">
      <c r="A1170" s="1">
        <v>3045.0</v>
      </c>
      <c r="B1170" s="10">
        <v>43038.67222222222</v>
      </c>
      <c r="C1170" s="10">
        <v>43073.67361111111</v>
      </c>
    </row>
    <row r="1171">
      <c r="A1171" s="1">
        <v>3048.0</v>
      </c>
      <c r="B1171" s="10">
        <v>42922.67569444444</v>
      </c>
      <c r="C1171" s="10">
        <v>43714.00555555556</v>
      </c>
    </row>
    <row r="1172">
      <c r="A1172" s="1">
        <v>3053.0</v>
      </c>
      <c r="B1172" s="10">
        <v>42915.67152777778</v>
      </c>
      <c r="C1172" s="10">
        <v>44629.00069444445</v>
      </c>
    </row>
    <row r="1173">
      <c r="A1173" s="1">
        <v>3056.0</v>
      </c>
      <c r="B1173" s="10">
        <v>42926.67152777778</v>
      </c>
      <c r="C1173" s="10">
        <v>42978.67152777778</v>
      </c>
    </row>
    <row r="1174">
      <c r="A1174" s="1">
        <v>3057.0</v>
      </c>
      <c r="B1174" s="10">
        <v>42914.67222222222</v>
      </c>
      <c r="C1174" s="10">
        <v>43068.67291666667</v>
      </c>
    </row>
    <row r="1175">
      <c r="A1175" s="1">
        <v>3058.0</v>
      </c>
      <c r="B1175" s="10">
        <v>42922.67569444444</v>
      </c>
      <c r="C1175" s="10">
        <v>42964.67152777778</v>
      </c>
    </row>
    <row r="1176">
      <c r="A1176" s="1">
        <v>3060.0</v>
      </c>
      <c r="B1176" s="10">
        <v>42922.67569444444</v>
      </c>
      <c r="C1176" s="10">
        <v>43629.00625</v>
      </c>
    </row>
    <row r="1177">
      <c r="A1177" s="1">
        <v>3062.0</v>
      </c>
      <c r="B1177" s="10">
        <v>42970.76527777778</v>
      </c>
      <c r="C1177" s="10">
        <v>44223.0</v>
      </c>
    </row>
    <row r="1178">
      <c r="A1178" s="1">
        <v>3063.0</v>
      </c>
      <c r="B1178" s="10">
        <v>42915.67152777778</v>
      </c>
      <c r="C1178" s="10">
        <v>44617.00069444445</v>
      </c>
    </row>
    <row r="1179">
      <c r="A1179" s="1">
        <v>3064.0</v>
      </c>
      <c r="B1179" s="10">
        <v>42914.67222222222</v>
      </c>
      <c r="C1179" s="10">
        <v>43405.01111111111</v>
      </c>
    </row>
    <row r="1180">
      <c r="A1180" s="1">
        <v>3066.0</v>
      </c>
      <c r="B1180" s="10">
        <v>43297.67569444444</v>
      </c>
      <c r="C1180" s="10">
        <v>43374.68125</v>
      </c>
    </row>
    <row r="1181">
      <c r="A1181" s="1">
        <v>3067.0</v>
      </c>
      <c r="B1181" s="10">
        <v>44393.00208333333</v>
      </c>
      <c r="C1181" s="10">
        <v>44582.00069444445</v>
      </c>
    </row>
    <row r="1182">
      <c r="A1182" s="1">
        <v>3068.0</v>
      </c>
      <c r="B1182" s="10">
        <v>42922.67569444444</v>
      </c>
      <c r="C1182" s="10">
        <v>43006.67222222222</v>
      </c>
    </row>
    <row r="1183">
      <c r="A1183" s="1">
        <v>3070.0</v>
      </c>
      <c r="B1183" s="10">
        <v>42922.67569444444</v>
      </c>
      <c r="C1183" s="10">
        <v>43006.67222222222</v>
      </c>
    </row>
    <row r="1184">
      <c r="A1184" s="1">
        <v>3078.0</v>
      </c>
      <c r="B1184" s="10">
        <v>43158.55</v>
      </c>
      <c r="C1184" s="10">
        <v>44618.00069444445</v>
      </c>
    </row>
    <row r="1185">
      <c r="A1185" s="1">
        <v>3079.0</v>
      </c>
      <c r="B1185" s="10">
        <v>42922.67569444444</v>
      </c>
      <c r="C1185" s="10">
        <v>42957.67152777778</v>
      </c>
    </row>
    <row r="1186">
      <c r="A1186" s="1">
        <v>3081.0</v>
      </c>
      <c r="B1186" s="10">
        <v>42926.67152777778</v>
      </c>
      <c r="C1186" s="10">
        <v>44433.00069444445</v>
      </c>
    </row>
    <row r="1187">
      <c r="A1187" s="1">
        <v>3083.0</v>
      </c>
      <c r="B1187" s="10">
        <v>42954.97361111111</v>
      </c>
      <c r="C1187" s="10">
        <v>43704.00555555556</v>
      </c>
    </row>
    <row r="1188">
      <c r="A1188" s="1">
        <v>3084.0</v>
      </c>
      <c r="B1188" s="10">
        <v>42922.67569444444</v>
      </c>
      <c r="C1188" s="10">
        <v>44114.0</v>
      </c>
    </row>
    <row r="1189">
      <c r="A1189" s="1">
        <v>3085.0</v>
      </c>
      <c r="B1189" s="10">
        <v>42920.67222222222</v>
      </c>
      <c r="C1189" s="10">
        <v>43487.00555555556</v>
      </c>
    </row>
    <row r="1190">
      <c r="A1190" s="1">
        <v>3086.0</v>
      </c>
      <c r="B1190" s="10">
        <v>42922.67569444444</v>
      </c>
      <c r="C1190" s="10">
        <v>43381.677777777775</v>
      </c>
    </row>
    <row r="1191">
      <c r="A1191" s="1">
        <v>3090.0</v>
      </c>
      <c r="B1191" s="10">
        <v>42969.67152777778</v>
      </c>
      <c r="C1191" s="10">
        <v>44385.00069444445</v>
      </c>
    </row>
    <row r="1192">
      <c r="A1192" s="1">
        <v>3092.0</v>
      </c>
      <c r="B1192" s="10">
        <v>42915.67152777778</v>
      </c>
      <c r="C1192" s="10">
        <v>43438.013194444444</v>
      </c>
    </row>
    <row r="1193">
      <c r="A1193" s="1">
        <v>3095.0</v>
      </c>
      <c r="B1193" s="10">
        <v>42919.67222222222</v>
      </c>
      <c r="C1193" s="10">
        <v>43178.674305555556</v>
      </c>
    </row>
    <row r="1194">
      <c r="A1194" s="1">
        <v>3096.0</v>
      </c>
      <c r="B1194" s="10">
        <v>42934.67222222222</v>
      </c>
      <c r="C1194" s="10">
        <v>44014.0</v>
      </c>
    </row>
    <row r="1195">
      <c r="A1195" s="1">
        <v>3098.0</v>
      </c>
      <c r="B1195" s="10">
        <v>42960.67152777778</v>
      </c>
      <c r="C1195" s="10">
        <v>43027.67291666667</v>
      </c>
    </row>
    <row r="1196">
      <c r="A1196" s="1">
        <v>3099.0</v>
      </c>
      <c r="B1196" s="10">
        <v>42915.67152777778</v>
      </c>
      <c r="C1196" s="10">
        <v>43314.71666666667</v>
      </c>
    </row>
    <row r="1197">
      <c r="A1197" s="1">
        <v>3101.0</v>
      </c>
      <c r="B1197" s="10">
        <v>42915.67152777778</v>
      </c>
      <c r="C1197" s="10">
        <v>43199.674305555556</v>
      </c>
    </row>
    <row r="1198">
      <c r="A1198" s="1">
        <v>3102.0</v>
      </c>
      <c r="B1198" s="10">
        <v>42920.67222222222</v>
      </c>
      <c r="C1198" s="10">
        <v>43397.0125</v>
      </c>
    </row>
    <row r="1199">
      <c r="A1199" s="1">
        <v>3103.0</v>
      </c>
      <c r="B1199" s="10">
        <v>42919.67222222222</v>
      </c>
      <c r="C1199" s="10">
        <v>43746.00625</v>
      </c>
    </row>
    <row r="1200">
      <c r="A1200" s="1">
        <v>3104.0</v>
      </c>
      <c r="B1200" s="10">
        <v>42914.67222222222</v>
      </c>
      <c r="C1200" s="10">
        <v>43138.67638888889</v>
      </c>
    </row>
    <row r="1201">
      <c r="A1201" s="1">
        <v>3106.0</v>
      </c>
      <c r="B1201" s="10">
        <v>42926.67152777778</v>
      </c>
      <c r="C1201" s="10">
        <v>43823.00069444445</v>
      </c>
    </row>
    <row r="1202">
      <c r="A1202" s="1">
        <v>3107.0</v>
      </c>
      <c r="B1202" s="10">
        <v>44369.52638888889</v>
      </c>
      <c r="C1202" s="10">
        <v>44463.00069444445</v>
      </c>
    </row>
    <row r="1203">
      <c r="A1203" s="1">
        <v>3109.0</v>
      </c>
      <c r="B1203" s="10">
        <v>42984.67222222222</v>
      </c>
      <c r="C1203" s="10">
        <v>44134.0</v>
      </c>
    </row>
    <row r="1204">
      <c r="A1204" s="1">
        <v>3116.0</v>
      </c>
      <c r="B1204" s="10">
        <v>42915.67152777778</v>
      </c>
      <c r="C1204" s="10">
        <v>42999.67152777778</v>
      </c>
    </row>
    <row r="1205">
      <c r="A1205" s="1">
        <v>3118.0</v>
      </c>
      <c r="B1205" s="10">
        <v>42914.67222222222</v>
      </c>
      <c r="C1205" s="10">
        <v>44449.00069444445</v>
      </c>
    </row>
    <row r="1206">
      <c r="A1206" s="1">
        <v>3120.0</v>
      </c>
      <c r="B1206" s="10">
        <v>42933.67222222222</v>
      </c>
      <c r="C1206" s="10">
        <v>44244.0</v>
      </c>
    </row>
    <row r="1207">
      <c r="A1207" s="1">
        <v>3121.0</v>
      </c>
      <c r="B1207" s="10">
        <v>42950.67152777778</v>
      </c>
      <c r="C1207" s="10">
        <v>43006.67222222222</v>
      </c>
    </row>
    <row r="1208">
      <c r="A1208" s="1">
        <v>3122.0</v>
      </c>
      <c r="B1208" s="10">
        <v>42955.67222222222</v>
      </c>
      <c r="C1208" s="10">
        <v>43600.00625</v>
      </c>
    </row>
    <row r="1209">
      <c r="A1209" s="1">
        <v>3123.0</v>
      </c>
      <c r="B1209" s="10">
        <v>42915.67152777778</v>
      </c>
      <c r="C1209" s="10">
        <v>42971.67291666667</v>
      </c>
    </row>
    <row r="1210">
      <c r="A1210" s="1">
        <v>3126.0</v>
      </c>
      <c r="B1210" s="10">
        <v>42915.67152777778</v>
      </c>
      <c r="C1210" s="10">
        <v>43066.67291666667</v>
      </c>
    </row>
    <row r="1211">
      <c r="A1211" s="1">
        <v>3127.0</v>
      </c>
      <c r="B1211" s="10">
        <v>42914.5375</v>
      </c>
      <c r="C1211" s="10">
        <v>44588.00069444445</v>
      </c>
    </row>
    <row r="1212">
      <c r="A1212" s="1">
        <v>3129.0</v>
      </c>
      <c r="B1212" s="10">
        <v>43558.006944444445</v>
      </c>
      <c r="C1212" s="10">
        <v>44615.00069444445</v>
      </c>
    </row>
    <row r="1213">
      <c r="A1213" s="1">
        <v>3130.0</v>
      </c>
      <c r="B1213" s="10">
        <v>42958.34861111111</v>
      </c>
      <c r="C1213" s="10">
        <v>43025.67361111111</v>
      </c>
    </row>
    <row r="1214">
      <c r="A1214" s="1">
        <v>3132.0</v>
      </c>
      <c r="B1214" s="10">
        <v>44265.00069444445</v>
      </c>
      <c r="C1214" s="10">
        <v>44552.00069444445</v>
      </c>
    </row>
    <row r="1215">
      <c r="A1215" s="1">
        <v>3134.0</v>
      </c>
      <c r="B1215" s="10">
        <v>42915.67152777778</v>
      </c>
      <c r="C1215" s="10">
        <v>42971.67291666667</v>
      </c>
    </row>
    <row r="1216">
      <c r="A1216" s="1">
        <v>3137.0</v>
      </c>
      <c r="B1216" s="10">
        <v>42915.67152777778</v>
      </c>
      <c r="C1216" s="10">
        <v>42964.67152777778</v>
      </c>
    </row>
    <row r="1217">
      <c r="A1217" s="1">
        <v>3138.0</v>
      </c>
      <c r="B1217" s="10">
        <v>42921.67222222222</v>
      </c>
      <c r="C1217" s="10">
        <v>43199.67361111111</v>
      </c>
    </row>
    <row r="1218">
      <c r="A1218" s="1">
        <v>3139.0</v>
      </c>
      <c r="B1218" s="10">
        <v>43219.67222222222</v>
      </c>
      <c r="C1218" s="10">
        <v>44302.0</v>
      </c>
    </row>
    <row r="1219">
      <c r="A1219" s="1">
        <v>3140.0</v>
      </c>
      <c r="B1219" s="10">
        <v>42919.67222222222</v>
      </c>
      <c r="C1219" s="10">
        <v>43122.67361111111</v>
      </c>
    </row>
    <row r="1220">
      <c r="A1220" s="1">
        <v>3142.0</v>
      </c>
      <c r="B1220" s="10">
        <v>42975.67152777778</v>
      </c>
      <c r="C1220" s="10">
        <v>42989.67083333333</v>
      </c>
    </row>
    <row r="1221">
      <c r="A1221" s="1">
        <v>3143.0</v>
      </c>
      <c r="B1221" s="10">
        <v>42916.54791666667</v>
      </c>
      <c r="C1221" s="10">
        <v>43851.006944444445</v>
      </c>
    </row>
    <row r="1222">
      <c r="A1222" s="1">
        <v>3144.0</v>
      </c>
      <c r="B1222" s="10">
        <v>44127.001388888886</v>
      </c>
      <c r="C1222" s="10">
        <v>44624.00069444445</v>
      </c>
    </row>
    <row r="1223">
      <c r="A1223" s="1">
        <v>3146.0</v>
      </c>
      <c r="B1223" s="10">
        <v>42914.67222222222</v>
      </c>
      <c r="C1223" s="10">
        <v>43068.67291666667</v>
      </c>
    </row>
    <row r="1224">
      <c r="A1224" s="1">
        <v>3147.0</v>
      </c>
      <c r="B1224" s="10">
        <v>42915.67152777778</v>
      </c>
      <c r="C1224" s="10">
        <v>44629.00069444445</v>
      </c>
    </row>
    <row r="1225">
      <c r="A1225" s="1">
        <v>3149.0</v>
      </c>
      <c r="B1225" s="10">
        <v>42915.67152777778</v>
      </c>
      <c r="C1225" s="10">
        <v>44629.00069444445</v>
      </c>
    </row>
    <row r="1226">
      <c r="A1226" s="1">
        <v>3151.0</v>
      </c>
      <c r="B1226" s="10">
        <v>42940.67152777778</v>
      </c>
      <c r="C1226" s="10">
        <v>44615.00069444445</v>
      </c>
    </row>
    <row r="1227">
      <c r="A1227" s="1">
        <v>3152.0</v>
      </c>
      <c r="B1227" s="10">
        <v>42927.67222222222</v>
      </c>
      <c r="C1227" s="10">
        <v>42948.67291666667</v>
      </c>
    </row>
    <row r="1228">
      <c r="A1228" s="1">
        <v>3155.0</v>
      </c>
      <c r="B1228" s="10">
        <v>42922.67569444444</v>
      </c>
      <c r="C1228" s="10">
        <v>44625.00069444445</v>
      </c>
    </row>
    <row r="1229">
      <c r="A1229" s="1">
        <v>3158.0</v>
      </c>
      <c r="B1229" s="10">
        <v>42915.67152777778</v>
      </c>
      <c r="C1229" s="10">
        <v>44587.001388888886</v>
      </c>
    </row>
    <row r="1230">
      <c r="A1230" s="1">
        <v>3159.0</v>
      </c>
      <c r="B1230" s="10">
        <v>42921.67222222222</v>
      </c>
      <c r="C1230" s="10">
        <v>43215.67361111111</v>
      </c>
    </row>
    <row r="1231">
      <c r="A1231" s="1">
        <v>3161.0</v>
      </c>
      <c r="B1231" s="10">
        <v>42996.67152777778</v>
      </c>
      <c r="C1231" s="10">
        <v>43907.00763888889</v>
      </c>
    </row>
    <row r="1232">
      <c r="A1232" s="1">
        <v>3163.0</v>
      </c>
      <c r="B1232" s="10">
        <v>42915.67152777778</v>
      </c>
      <c r="C1232" s="10">
        <v>43041.67222222222</v>
      </c>
    </row>
    <row r="1233">
      <c r="A1233" s="1">
        <v>3164.0</v>
      </c>
      <c r="B1233" s="10">
        <v>42922.67569444444</v>
      </c>
      <c r="C1233" s="10">
        <v>44625.00069444445</v>
      </c>
    </row>
    <row r="1234">
      <c r="A1234" s="1">
        <v>3166.0</v>
      </c>
      <c r="B1234" s="10">
        <v>42920.67222222222</v>
      </c>
      <c r="C1234" s="10">
        <v>43656.00625</v>
      </c>
    </row>
    <row r="1235">
      <c r="A1235" s="1">
        <v>3167.0</v>
      </c>
      <c r="B1235" s="10">
        <v>42922.67569444444</v>
      </c>
      <c r="C1235" s="10">
        <v>44629.00069444445</v>
      </c>
    </row>
    <row r="1236">
      <c r="A1236" s="1">
        <v>3168.0</v>
      </c>
      <c r="B1236" s="10">
        <v>42915.55486111111</v>
      </c>
      <c r="C1236" s="10">
        <v>43048.67291666667</v>
      </c>
    </row>
    <row r="1237">
      <c r="A1237" s="1">
        <v>3169.0</v>
      </c>
      <c r="B1237" s="10">
        <v>42974.67152777778</v>
      </c>
      <c r="C1237" s="10">
        <v>44624.00069444445</v>
      </c>
    </row>
    <row r="1238">
      <c r="A1238" s="1">
        <v>3177.0</v>
      </c>
      <c r="B1238" s="10">
        <v>42998.67152777778</v>
      </c>
      <c r="C1238" s="10">
        <v>44618.00069444445</v>
      </c>
    </row>
    <row r="1239">
      <c r="A1239" s="1">
        <v>3178.0</v>
      </c>
      <c r="B1239" s="10">
        <v>42927.67222222222</v>
      </c>
      <c r="C1239" s="10">
        <v>43011.67222222222</v>
      </c>
    </row>
    <row r="1240">
      <c r="A1240" s="1">
        <v>3180.0</v>
      </c>
      <c r="B1240" s="10">
        <v>42922.67569444444</v>
      </c>
      <c r="C1240" s="10">
        <v>43782.00625</v>
      </c>
    </row>
    <row r="1241">
      <c r="A1241" s="1">
        <v>3181.0</v>
      </c>
      <c r="B1241" s="10">
        <v>43041.67222222222</v>
      </c>
      <c r="C1241" s="10">
        <v>43439.01180555556</v>
      </c>
    </row>
    <row r="1242">
      <c r="A1242" s="1">
        <v>3182.0</v>
      </c>
      <c r="B1242" s="10">
        <v>42921.67222222222</v>
      </c>
      <c r="C1242" s="10">
        <v>43124.674305555556</v>
      </c>
    </row>
    <row r="1243">
      <c r="A1243" s="1">
        <v>3186.0</v>
      </c>
      <c r="B1243" s="10">
        <v>42915.67152777778</v>
      </c>
      <c r="C1243" s="10">
        <v>44623.00069444445</v>
      </c>
    </row>
    <row r="1244">
      <c r="A1244" s="1">
        <v>3187.0</v>
      </c>
      <c r="B1244" s="10">
        <v>42919.67222222222</v>
      </c>
      <c r="C1244" s="10">
        <v>43003.67152777778</v>
      </c>
    </row>
    <row r="1245">
      <c r="A1245" s="1">
        <v>3188.0</v>
      </c>
      <c r="B1245" s="10">
        <v>42915.506944444445</v>
      </c>
      <c r="C1245" s="10">
        <v>43171.675</v>
      </c>
    </row>
    <row r="1246">
      <c r="A1246" s="1">
        <v>3194.0</v>
      </c>
      <c r="B1246" s="10">
        <v>42922.67569444444</v>
      </c>
      <c r="C1246" s="10">
        <v>43487.00555555556</v>
      </c>
    </row>
    <row r="1247">
      <c r="A1247" s="1">
        <v>3198.0</v>
      </c>
      <c r="B1247" s="10">
        <v>42918.67152777778</v>
      </c>
      <c r="C1247" s="10">
        <v>44134.0</v>
      </c>
    </row>
    <row r="1248">
      <c r="A1248" s="1">
        <v>3200.0</v>
      </c>
      <c r="B1248" s="10">
        <v>44090.0</v>
      </c>
      <c r="C1248" s="10">
        <v>44629.00069444445</v>
      </c>
    </row>
    <row r="1249">
      <c r="A1249" s="1">
        <v>3201.0</v>
      </c>
      <c r="B1249" s="10">
        <v>44203.001388888886</v>
      </c>
      <c r="C1249" s="10">
        <v>44280.00069444445</v>
      </c>
    </row>
    <row r="1250">
      <c r="A1250" s="1">
        <v>3202.0</v>
      </c>
      <c r="B1250" s="10">
        <v>42918.49097222222</v>
      </c>
      <c r="C1250" s="10">
        <v>43151.674305555556</v>
      </c>
    </row>
    <row r="1251">
      <c r="A1251" s="1">
        <v>3204.0</v>
      </c>
      <c r="B1251" s="10">
        <v>42927.478472222225</v>
      </c>
      <c r="C1251" s="10">
        <v>42943.67152777778</v>
      </c>
    </row>
    <row r="1252">
      <c r="A1252" s="1">
        <v>3205.0</v>
      </c>
      <c r="B1252" s="10">
        <v>42918.67152777778</v>
      </c>
      <c r="C1252" s="10">
        <v>43858.006944444445</v>
      </c>
    </row>
    <row r="1253">
      <c r="A1253" s="1">
        <v>3209.0</v>
      </c>
      <c r="B1253" s="10">
        <v>42926.67152777778</v>
      </c>
      <c r="C1253" s="10">
        <v>43122.67361111111</v>
      </c>
    </row>
    <row r="1254">
      <c r="A1254" s="1">
        <v>3211.0</v>
      </c>
      <c r="B1254" s="10">
        <v>43398.01180555556</v>
      </c>
      <c r="C1254" s="10">
        <v>43741.00625</v>
      </c>
    </row>
    <row r="1255">
      <c r="A1255" s="1">
        <v>3212.0</v>
      </c>
      <c r="B1255" s="10">
        <v>42923.68125</v>
      </c>
      <c r="C1255" s="10">
        <v>43192.67569444444</v>
      </c>
    </row>
    <row r="1256">
      <c r="A1256" s="1">
        <v>3213.0</v>
      </c>
      <c r="B1256" s="10">
        <v>43686.00625</v>
      </c>
      <c r="C1256" s="10">
        <v>43861.006944444445</v>
      </c>
    </row>
    <row r="1257">
      <c r="A1257" s="1">
        <v>3218.0</v>
      </c>
      <c r="B1257" s="10">
        <v>42932.67222222222</v>
      </c>
      <c r="C1257" s="10">
        <v>44377.00069444445</v>
      </c>
    </row>
    <row r="1258">
      <c r="A1258" s="1">
        <v>3220.0</v>
      </c>
      <c r="B1258" s="10">
        <v>44228.001388888886</v>
      </c>
      <c r="C1258" s="10">
        <v>44625.00069444445</v>
      </c>
    </row>
    <row r="1259">
      <c r="A1259" s="1">
        <v>3222.0</v>
      </c>
      <c r="B1259" s="10">
        <v>42918.67152777778</v>
      </c>
      <c r="C1259" s="10">
        <v>43739.00555555556</v>
      </c>
    </row>
    <row r="1260">
      <c r="A1260" s="1">
        <v>3223.0</v>
      </c>
      <c r="B1260" s="10">
        <v>42918.67152777778</v>
      </c>
      <c r="C1260" s="10">
        <v>42925.67152777778</v>
      </c>
    </row>
    <row r="1261">
      <c r="A1261" s="1">
        <v>3224.0</v>
      </c>
      <c r="B1261" s="10">
        <v>42918.67152777778</v>
      </c>
      <c r="C1261" s="10">
        <v>44611.00069444445</v>
      </c>
    </row>
    <row r="1262">
      <c r="A1262" s="1">
        <v>3225.0</v>
      </c>
      <c r="B1262" s="10">
        <v>43376.677777777775</v>
      </c>
      <c r="C1262" s="10">
        <v>43880.00833333333</v>
      </c>
    </row>
    <row r="1263">
      <c r="A1263" s="1">
        <v>3226.0</v>
      </c>
      <c r="B1263" s="10">
        <v>42919.67222222222</v>
      </c>
      <c r="C1263" s="10">
        <v>42978.67152777778</v>
      </c>
    </row>
    <row r="1264">
      <c r="A1264" s="1">
        <v>3227.0</v>
      </c>
      <c r="B1264" s="10">
        <v>42918.67152777778</v>
      </c>
      <c r="C1264" s="10">
        <v>42925.67152777778</v>
      </c>
    </row>
    <row r="1265">
      <c r="A1265" s="1">
        <v>3232.0</v>
      </c>
      <c r="B1265" s="10">
        <v>42918.67152777778</v>
      </c>
      <c r="C1265" s="10">
        <v>43026.71388888889</v>
      </c>
    </row>
    <row r="1266">
      <c r="A1266" s="1">
        <v>3233.0</v>
      </c>
      <c r="B1266" s="10">
        <v>44163.0</v>
      </c>
      <c r="C1266" s="10">
        <v>44212.0</v>
      </c>
    </row>
    <row r="1267">
      <c r="A1267" s="1">
        <v>3236.0</v>
      </c>
      <c r="B1267" s="10">
        <v>42932.67222222222</v>
      </c>
      <c r="C1267" s="10">
        <v>42939.67152777778</v>
      </c>
    </row>
    <row r="1268">
      <c r="A1268" s="1">
        <v>3237.0</v>
      </c>
      <c r="B1268" s="10">
        <v>42921.67222222222</v>
      </c>
      <c r="C1268" s="10">
        <v>43830.00069444445</v>
      </c>
    </row>
    <row r="1269">
      <c r="A1269" s="1">
        <v>3239.0</v>
      </c>
      <c r="B1269" s="10">
        <v>42922.67569444444</v>
      </c>
      <c r="C1269" s="10">
        <v>43558.006944444445</v>
      </c>
    </row>
    <row r="1270">
      <c r="A1270" s="1">
        <v>3240.0</v>
      </c>
      <c r="B1270" s="10">
        <v>43971.013194444444</v>
      </c>
      <c r="C1270" s="10">
        <v>44625.00069444445</v>
      </c>
    </row>
    <row r="1271">
      <c r="A1271" s="1">
        <v>3244.0</v>
      </c>
      <c r="B1271" s="10">
        <v>42925.67152777778</v>
      </c>
      <c r="C1271" s="10">
        <v>42932.67222222222</v>
      </c>
    </row>
    <row r="1272">
      <c r="A1272" s="1">
        <v>3246.0</v>
      </c>
      <c r="B1272" s="10">
        <v>42925.67152777778</v>
      </c>
      <c r="C1272" s="10">
        <v>42932.67222222222</v>
      </c>
    </row>
    <row r="1273">
      <c r="A1273" s="1">
        <v>3247.0</v>
      </c>
      <c r="B1273" s="10">
        <v>42932.67222222222</v>
      </c>
      <c r="C1273" s="10">
        <v>44610.00069444445</v>
      </c>
    </row>
    <row r="1274">
      <c r="A1274" s="1">
        <v>3248.0</v>
      </c>
      <c r="B1274" s="10">
        <v>42929.67222222222</v>
      </c>
      <c r="C1274" s="10">
        <v>43404.013194444444</v>
      </c>
    </row>
    <row r="1275">
      <c r="A1275" s="1">
        <v>3249.0</v>
      </c>
      <c r="B1275" s="10">
        <v>42991.67152777778</v>
      </c>
      <c r="C1275" s="10">
        <v>43122.67361111111</v>
      </c>
    </row>
    <row r="1276">
      <c r="A1276" s="1">
        <v>3250.0</v>
      </c>
      <c r="B1276" s="10">
        <v>42932.67222222222</v>
      </c>
      <c r="C1276" s="10">
        <v>43045.67291666667</v>
      </c>
    </row>
    <row r="1277">
      <c r="A1277" s="1">
        <v>3251.0</v>
      </c>
      <c r="B1277" s="10">
        <v>42936.67222222222</v>
      </c>
      <c r="C1277" s="10">
        <v>43319.677083333336</v>
      </c>
    </row>
    <row r="1278">
      <c r="A1278" s="1">
        <v>3252.0</v>
      </c>
      <c r="B1278" s="10">
        <v>42932.67222222222</v>
      </c>
      <c r="C1278" s="10">
        <v>43192.67569444444</v>
      </c>
    </row>
    <row r="1279">
      <c r="A1279" s="1">
        <v>3255.0</v>
      </c>
      <c r="B1279" s="10">
        <v>42939.67152777778</v>
      </c>
      <c r="C1279" s="10">
        <v>43146.67569444444</v>
      </c>
    </row>
    <row r="1280">
      <c r="A1280" s="1">
        <v>3257.0</v>
      </c>
      <c r="B1280" s="10">
        <v>42936.67222222222</v>
      </c>
      <c r="C1280" s="10">
        <v>42943.67152777778</v>
      </c>
    </row>
    <row r="1281">
      <c r="A1281" s="1">
        <v>3258.0</v>
      </c>
      <c r="B1281" s="10">
        <v>43586.00625</v>
      </c>
      <c r="C1281" s="10">
        <v>43621.00763888889</v>
      </c>
    </row>
    <row r="1282">
      <c r="A1282" s="1">
        <v>3259.0</v>
      </c>
      <c r="B1282" s="10">
        <v>42935.67152777778</v>
      </c>
      <c r="C1282" s="10">
        <v>44629.00069444445</v>
      </c>
    </row>
    <row r="1283">
      <c r="A1283" s="1">
        <v>3260.0</v>
      </c>
      <c r="B1283" s="10">
        <v>42949.67152777778</v>
      </c>
      <c r="C1283" s="10">
        <v>43010.67222222222</v>
      </c>
    </row>
    <row r="1284">
      <c r="A1284" s="1">
        <v>3263.0</v>
      </c>
      <c r="B1284" s="10">
        <v>42935.67152777778</v>
      </c>
      <c r="C1284" s="10">
        <v>44629.00069444445</v>
      </c>
    </row>
    <row r="1285">
      <c r="A1285" s="1">
        <v>3264.0</v>
      </c>
      <c r="B1285" s="10">
        <v>42935.67152777778</v>
      </c>
      <c r="C1285" s="10">
        <v>44623.00069444445</v>
      </c>
    </row>
    <row r="1286">
      <c r="A1286" s="1">
        <v>3265.0</v>
      </c>
      <c r="B1286" s="10">
        <v>42942.67152777778</v>
      </c>
      <c r="C1286" s="10">
        <v>43361.680555555555</v>
      </c>
    </row>
    <row r="1287">
      <c r="A1287" s="1">
        <v>3266.0</v>
      </c>
      <c r="B1287" s="10">
        <v>42935.67152777778</v>
      </c>
      <c r="C1287" s="10">
        <v>43466.013194444444</v>
      </c>
    </row>
    <row r="1288">
      <c r="A1288" s="1">
        <v>3267.0</v>
      </c>
      <c r="B1288" s="10">
        <v>42942.67152777778</v>
      </c>
      <c r="C1288" s="10">
        <v>42949.67152777778</v>
      </c>
    </row>
    <row r="1289">
      <c r="A1289" s="1">
        <v>3268.0</v>
      </c>
      <c r="B1289" s="10">
        <v>42939.67152777778</v>
      </c>
      <c r="C1289" s="10">
        <v>42946.67152777778</v>
      </c>
    </row>
    <row r="1290">
      <c r="A1290" s="1">
        <v>3270.0</v>
      </c>
      <c r="B1290" s="10">
        <v>42942.67152777778</v>
      </c>
      <c r="C1290" s="10">
        <v>43882.00763888889</v>
      </c>
    </row>
    <row r="1291">
      <c r="A1291" s="1">
        <v>3271.0</v>
      </c>
      <c r="B1291" s="10">
        <v>44288.00208333333</v>
      </c>
      <c r="C1291" s="10">
        <v>44315.00208333333</v>
      </c>
    </row>
    <row r="1292">
      <c r="A1292" s="1">
        <v>3272.0</v>
      </c>
      <c r="B1292" s="10">
        <v>42946.67152777778</v>
      </c>
      <c r="C1292" s="10">
        <v>43019.67222222222</v>
      </c>
    </row>
    <row r="1293">
      <c r="A1293" s="1">
        <v>3274.0</v>
      </c>
      <c r="B1293" s="10">
        <v>42946.67152777778</v>
      </c>
      <c r="C1293" s="10">
        <v>44624.00069444445</v>
      </c>
    </row>
    <row r="1294">
      <c r="A1294" s="1">
        <v>3275.0</v>
      </c>
      <c r="B1294" s="10">
        <v>42943.67152777778</v>
      </c>
      <c r="C1294" s="10">
        <v>43228.675</v>
      </c>
    </row>
    <row r="1295">
      <c r="A1295" s="1">
        <v>3277.0</v>
      </c>
      <c r="B1295" s="10">
        <v>42943.67152777778</v>
      </c>
      <c r="C1295" s="10">
        <v>43242.674305555556</v>
      </c>
    </row>
    <row r="1296">
      <c r="A1296" s="1">
        <v>3278.0</v>
      </c>
      <c r="B1296" s="10">
        <v>42943.67152777778</v>
      </c>
      <c r="C1296" s="10">
        <v>44021.0</v>
      </c>
    </row>
    <row r="1297">
      <c r="A1297" s="1">
        <v>3280.0</v>
      </c>
      <c r="B1297" s="10">
        <v>42943.67152777778</v>
      </c>
      <c r="C1297" s="10">
        <v>43025.67361111111</v>
      </c>
    </row>
    <row r="1298">
      <c r="A1298" s="1">
        <v>3282.0</v>
      </c>
      <c r="B1298" s="10">
        <v>43789.00902777778</v>
      </c>
      <c r="C1298" s="10">
        <v>43823.00069444445</v>
      </c>
    </row>
    <row r="1299">
      <c r="A1299" s="1">
        <v>3285.0</v>
      </c>
      <c r="B1299" s="10">
        <v>42946.67152777778</v>
      </c>
      <c r="C1299" s="10">
        <v>43325.677083333336</v>
      </c>
    </row>
    <row r="1300">
      <c r="A1300" s="1">
        <v>3286.0</v>
      </c>
      <c r="B1300" s="10">
        <v>42946.67152777778</v>
      </c>
      <c r="C1300" s="10">
        <v>43391.677777777775</v>
      </c>
    </row>
    <row r="1301">
      <c r="A1301" s="1">
        <v>3287.0</v>
      </c>
      <c r="B1301" s="10">
        <v>42949.67152777778</v>
      </c>
      <c r="C1301" s="10">
        <v>42956.67222222222</v>
      </c>
    </row>
    <row r="1302">
      <c r="A1302" s="1">
        <v>3289.0</v>
      </c>
      <c r="B1302" s="10">
        <v>42956.67222222222</v>
      </c>
      <c r="C1302" s="10">
        <v>43971.01180555556</v>
      </c>
    </row>
    <row r="1303">
      <c r="A1303" s="1">
        <v>3290.0</v>
      </c>
      <c r="B1303" s="10">
        <v>42953.67222222222</v>
      </c>
      <c r="C1303" s="10">
        <v>42960.67152777778</v>
      </c>
    </row>
    <row r="1304">
      <c r="A1304" s="1">
        <v>3292.0</v>
      </c>
      <c r="B1304" s="10">
        <v>44293.00069444445</v>
      </c>
      <c r="C1304" s="10">
        <v>44377.00069444445</v>
      </c>
    </row>
    <row r="1305">
      <c r="A1305" s="1">
        <v>3293.0</v>
      </c>
      <c r="B1305" s="10">
        <v>42949.67152777778</v>
      </c>
      <c r="C1305" s="10">
        <v>43031.67291666667</v>
      </c>
    </row>
    <row r="1306">
      <c r="A1306" s="1">
        <v>3294.0</v>
      </c>
      <c r="B1306" s="10">
        <v>42953.67222222222</v>
      </c>
      <c r="C1306" s="10">
        <v>44623.00069444445</v>
      </c>
    </row>
    <row r="1307">
      <c r="A1307" s="1">
        <v>3296.0</v>
      </c>
      <c r="B1307" s="10">
        <v>42953.67222222222</v>
      </c>
      <c r="C1307" s="10">
        <v>42991.67152777778</v>
      </c>
    </row>
    <row r="1308">
      <c r="A1308" s="1">
        <v>3298.0</v>
      </c>
      <c r="B1308" s="10">
        <v>42953.67222222222</v>
      </c>
      <c r="C1308" s="10">
        <v>43893.006944444445</v>
      </c>
    </row>
    <row r="1309">
      <c r="A1309" s="1">
        <v>3299.0</v>
      </c>
      <c r="B1309" s="10">
        <v>44260.001388888886</v>
      </c>
      <c r="C1309" s="10">
        <v>44617.00069444445</v>
      </c>
    </row>
    <row r="1310">
      <c r="A1310" s="1">
        <v>3301.0</v>
      </c>
      <c r="B1310" s="10">
        <v>42953.67222222222</v>
      </c>
      <c r="C1310" s="10">
        <v>44629.00069444445</v>
      </c>
    </row>
    <row r="1311">
      <c r="A1311" s="1">
        <v>3302.0</v>
      </c>
      <c r="B1311" s="10">
        <v>43755.00625</v>
      </c>
      <c r="C1311" s="10">
        <v>44623.00069444445</v>
      </c>
    </row>
    <row r="1312">
      <c r="A1312" s="1">
        <v>3303.0</v>
      </c>
      <c r="B1312" s="10">
        <v>42956.67222222222</v>
      </c>
      <c r="C1312" s="10">
        <v>42963.67152777778</v>
      </c>
    </row>
    <row r="1313">
      <c r="A1313" s="1">
        <v>3305.0</v>
      </c>
      <c r="B1313" s="10">
        <v>42968.53333333333</v>
      </c>
      <c r="C1313" s="10">
        <v>43052.67222222222</v>
      </c>
    </row>
    <row r="1314">
      <c r="A1314" s="1">
        <v>3306.0</v>
      </c>
      <c r="B1314" s="10">
        <v>42957.67222222222</v>
      </c>
      <c r="C1314" s="10">
        <v>42964.67152777778</v>
      </c>
    </row>
    <row r="1315">
      <c r="A1315" s="1">
        <v>3307.0</v>
      </c>
      <c r="B1315" s="10">
        <v>42964.379166666666</v>
      </c>
      <c r="C1315" s="10">
        <v>43719.00486111111</v>
      </c>
    </row>
    <row r="1316">
      <c r="A1316" s="1">
        <v>3308.0</v>
      </c>
      <c r="B1316" s="10">
        <v>44245.00208333333</v>
      </c>
      <c r="C1316" s="10">
        <v>44314.00069444445</v>
      </c>
    </row>
    <row r="1317">
      <c r="A1317" s="1">
        <v>3309.0</v>
      </c>
      <c r="B1317" s="10">
        <v>42956.67222222222</v>
      </c>
      <c r="C1317" s="10">
        <v>43017.67291666667</v>
      </c>
    </row>
    <row r="1318">
      <c r="A1318" s="1">
        <v>3310.0</v>
      </c>
      <c r="B1318" s="10">
        <v>42970.76527777778</v>
      </c>
      <c r="C1318" s="10">
        <v>44617.00069444445</v>
      </c>
    </row>
    <row r="1319">
      <c r="A1319" s="1">
        <v>3313.0</v>
      </c>
      <c r="B1319" s="10">
        <v>42960.67152777778</v>
      </c>
      <c r="C1319" s="10">
        <v>42967.67152777778</v>
      </c>
    </row>
    <row r="1320">
      <c r="A1320" s="1">
        <v>3314.0</v>
      </c>
      <c r="B1320" s="10">
        <v>42960.67152777778</v>
      </c>
      <c r="C1320" s="10">
        <v>42967.67152777778</v>
      </c>
    </row>
    <row r="1321">
      <c r="A1321" s="1">
        <v>3318.0</v>
      </c>
      <c r="B1321" s="10">
        <v>42967.67152777778</v>
      </c>
      <c r="C1321" s="10">
        <v>43166.67361111111</v>
      </c>
    </row>
    <row r="1322">
      <c r="A1322" s="1">
        <v>3319.0</v>
      </c>
      <c r="B1322" s="10">
        <v>42964.67152777778</v>
      </c>
      <c r="C1322" s="10">
        <v>42971.67291666667</v>
      </c>
    </row>
    <row r="1323">
      <c r="A1323" s="1">
        <v>3321.0</v>
      </c>
      <c r="B1323" s="10">
        <v>42963.67152777778</v>
      </c>
      <c r="C1323" s="10">
        <v>43143.674305555556</v>
      </c>
    </row>
    <row r="1324">
      <c r="A1324" s="1">
        <v>3323.0</v>
      </c>
      <c r="B1324" s="10">
        <v>42967.67152777778</v>
      </c>
      <c r="C1324" s="10">
        <v>43027.67291666667</v>
      </c>
    </row>
    <row r="1325">
      <c r="A1325" s="1">
        <v>3324.0</v>
      </c>
      <c r="B1325" s="10">
        <v>44417.91458333333</v>
      </c>
      <c r="C1325" s="10">
        <v>44503.00069444445</v>
      </c>
    </row>
    <row r="1326">
      <c r="A1326" s="1">
        <v>3326.0</v>
      </c>
      <c r="B1326" s="10">
        <v>42967.67152777778</v>
      </c>
      <c r="C1326" s="10">
        <v>43006.67222222222</v>
      </c>
    </row>
    <row r="1327">
      <c r="A1327" s="1">
        <v>3328.0</v>
      </c>
      <c r="B1327" s="10">
        <v>43235.67361111111</v>
      </c>
      <c r="C1327" s="10">
        <v>43515.00625</v>
      </c>
    </row>
    <row r="1328">
      <c r="A1328" s="1">
        <v>3329.0</v>
      </c>
      <c r="B1328" s="10">
        <v>42981.67222222222</v>
      </c>
      <c r="C1328" s="10">
        <v>43012.67222222222</v>
      </c>
    </row>
    <row r="1329">
      <c r="A1329" s="1">
        <v>3330.0</v>
      </c>
      <c r="B1329" s="10">
        <v>42977.67152777778</v>
      </c>
      <c r="C1329" s="10">
        <v>42984.67222222222</v>
      </c>
    </row>
    <row r="1330">
      <c r="A1330" s="1">
        <v>3331.0</v>
      </c>
      <c r="B1330" s="10">
        <v>43404.01388888889</v>
      </c>
      <c r="C1330" s="10">
        <v>43823.00069444445</v>
      </c>
    </row>
    <row r="1331">
      <c r="A1331" s="1">
        <v>3333.0</v>
      </c>
      <c r="B1331" s="10">
        <v>42974.67152777778</v>
      </c>
      <c r="C1331" s="10">
        <v>43104.67152777778</v>
      </c>
    </row>
    <row r="1332">
      <c r="A1332" s="1">
        <v>3334.0</v>
      </c>
      <c r="B1332" s="10">
        <v>42988.67083333333</v>
      </c>
      <c r="C1332" s="10">
        <v>42995.67222222222</v>
      </c>
    </row>
    <row r="1333">
      <c r="A1333" s="1">
        <v>3335.0</v>
      </c>
      <c r="B1333" s="10">
        <v>42964.67152777778</v>
      </c>
      <c r="C1333" s="10">
        <v>44301.00208333333</v>
      </c>
    </row>
    <row r="1334">
      <c r="A1334" s="1">
        <v>3336.0</v>
      </c>
      <c r="B1334" s="10">
        <v>42967.67152777778</v>
      </c>
      <c r="C1334" s="10">
        <v>43012.67222222222</v>
      </c>
    </row>
    <row r="1335">
      <c r="A1335" s="1">
        <v>3337.0</v>
      </c>
      <c r="B1335" s="10">
        <v>42967.67152777778</v>
      </c>
      <c r="C1335" s="10">
        <v>42974.67152777778</v>
      </c>
    </row>
    <row r="1336">
      <c r="A1336" s="1">
        <v>3341.0</v>
      </c>
      <c r="B1336" s="10">
        <v>42967.67152777778</v>
      </c>
      <c r="C1336" s="10">
        <v>44622.00069444445</v>
      </c>
    </row>
    <row r="1337">
      <c r="A1337" s="1">
        <v>3342.0</v>
      </c>
      <c r="B1337" s="10">
        <v>43325.677083333336</v>
      </c>
      <c r="C1337" s="10">
        <v>44624.00069444445</v>
      </c>
    </row>
    <row r="1338">
      <c r="A1338" s="1">
        <v>3343.0</v>
      </c>
      <c r="B1338" s="10">
        <v>42967.67152777778</v>
      </c>
      <c r="C1338" s="10">
        <v>42974.67152777778</v>
      </c>
    </row>
    <row r="1339">
      <c r="A1339" s="1">
        <v>3344.0</v>
      </c>
      <c r="B1339" s="10">
        <v>42984.67222222222</v>
      </c>
      <c r="C1339" s="10">
        <v>43462.0125</v>
      </c>
    </row>
    <row r="1340">
      <c r="A1340" s="1">
        <v>3345.0</v>
      </c>
      <c r="B1340" s="10">
        <v>43024.67152777778</v>
      </c>
      <c r="C1340" s="10">
        <v>44153.0</v>
      </c>
    </row>
    <row r="1341">
      <c r="A1341" s="1">
        <v>3346.0</v>
      </c>
      <c r="B1341" s="10">
        <v>42970.76527777778</v>
      </c>
      <c r="C1341" s="10">
        <v>43206.675</v>
      </c>
    </row>
    <row r="1342">
      <c r="A1342" s="1">
        <v>3348.0</v>
      </c>
      <c r="B1342" s="10">
        <v>44456.731944444444</v>
      </c>
      <c r="C1342" s="10">
        <v>44622.00069444445</v>
      </c>
    </row>
    <row r="1343">
      <c r="A1343" s="1">
        <v>3349.0</v>
      </c>
      <c r="B1343" s="10">
        <v>42984.67222222222</v>
      </c>
      <c r="C1343" s="10">
        <v>43038.67222222222</v>
      </c>
    </row>
    <row r="1344">
      <c r="A1344" s="1">
        <v>3350.0</v>
      </c>
      <c r="B1344" s="10">
        <v>42970.76527777778</v>
      </c>
      <c r="C1344" s="10">
        <v>42977.67152777778</v>
      </c>
    </row>
    <row r="1345">
      <c r="A1345" s="1">
        <v>3351.0</v>
      </c>
      <c r="B1345" s="10">
        <v>42992.67152777778</v>
      </c>
      <c r="C1345" s="10">
        <v>43333.677083333336</v>
      </c>
    </row>
    <row r="1346">
      <c r="A1346" s="1">
        <v>3374.0</v>
      </c>
      <c r="B1346" s="10">
        <v>43073.67291666667</v>
      </c>
      <c r="C1346" s="10">
        <v>43129.67361111111</v>
      </c>
    </row>
    <row r="1347">
      <c r="A1347" s="1">
        <v>3375.0</v>
      </c>
      <c r="B1347" s="10">
        <v>42977.67152777778</v>
      </c>
      <c r="C1347" s="10">
        <v>42984.67222222222</v>
      </c>
    </row>
    <row r="1348">
      <c r="A1348" s="1">
        <v>3376.0</v>
      </c>
      <c r="B1348" s="10">
        <v>42977.67152777778</v>
      </c>
      <c r="C1348" s="10">
        <v>43979.010416666664</v>
      </c>
    </row>
    <row r="1349">
      <c r="A1349" s="1">
        <v>3377.0</v>
      </c>
      <c r="B1349" s="10">
        <v>42984.67222222222</v>
      </c>
      <c r="C1349" s="10">
        <v>43038.67222222222</v>
      </c>
    </row>
    <row r="1350">
      <c r="A1350" s="1">
        <v>3378.0</v>
      </c>
      <c r="B1350" s="10">
        <v>42977.67152777778</v>
      </c>
      <c r="C1350" s="10">
        <v>43101.67291666667</v>
      </c>
    </row>
    <row r="1351">
      <c r="A1351" s="1">
        <v>3379.0</v>
      </c>
      <c r="B1351" s="10">
        <v>42971.67291666667</v>
      </c>
      <c r="C1351" s="10">
        <v>43158.67569444444</v>
      </c>
    </row>
    <row r="1352">
      <c r="A1352" s="1">
        <v>3381.0</v>
      </c>
      <c r="B1352" s="10">
        <v>42974.67152777778</v>
      </c>
      <c r="C1352" s="10">
        <v>42981.67222222222</v>
      </c>
    </row>
    <row r="1353">
      <c r="A1353" s="1">
        <v>3382.0</v>
      </c>
      <c r="B1353" s="10">
        <v>42981.67222222222</v>
      </c>
      <c r="C1353" s="10">
        <v>43208.67361111111</v>
      </c>
    </row>
    <row r="1354">
      <c r="A1354" s="1">
        <v>3383.0</v>
      </c>
      <c r="B1354" s="10">
        <v>42977.67152777778</v>
      </c>
      <c r="C1354" s="10">
        <v>44111.0</v>
      </c>
    </row>
    <row r="1355">
      <c r="A1355" s="1">
        <v>3384.0</v>
      </c>
      <c r="B1355" s="10">
        <v>42977.67152777778</v>
      </c>
      <c r="C1355" s="10">
        <v>43178.674305555556</v>
      </c>
    </row>
    <row r="1356">
      <c r="A1356" s="1">
        <v>3385.0</v>
      </c>
      <c r="B1356" s="10">
        <v>42977.67152777778</v>
      </c>
      <c r="C1356" s="10">
        <v>43809.0</v>
      </c>
    </row>
    <row r="1357">
      <c r="A1357" s="1">
        <v>3388.0</v>
      </c>
      <c r="B1357" s="10">
        <v>42974.67152777778</v>
      </c>
      <c r="C1357" s="10">
        <v>43165.675</v>
      </c>
    </row>
    <row r="1358">
      <c r="A1358" s="1">
        <v>3391.0</v>
      </c>
      <c r="B1358" s="10">
        <v>42981.67222222222</v>
      </c>
      <c r="C1358" s="10">
        <v>42988.67083333333</v>
      </c>
    </row>
    <row r="1359">
      <c r="A1359" s="1">
        <v>3392.0</v>
      </c>
      <c r="B1359" s="10">
        <v>43321.67569444444</v>
      </c>
      <c r="C1359" s="10">
        <v>43504.00555555556</v>
      </c>
    </row>
    <row r="1360">
      <c r="A1360" s="1">
        <v>3394.0</v>
      </c>
      <c r="B1360" s="10">
        <v>42977.67152777778</v>
      </c>
      <c r="C1360" s="10">
        <v>44531.001388888886</v>
      </c>
    </row>
    <row r="1361">
      <c r="A1361" s="1">
        <v>3397.0</v>
      </c>
      <c r="B1361" s="10">
        <v>42977.67152777778</v>
      </c>
      <c r="C1361" s="10">
        <v>44629.00069444445</v>
      </c>
    </row>
    <row r="1362">
      <c r="A1362" s="1">
        <v>3398.0</v>
      </c>
      <c r="B1362" s="10">
        <v>44439.43402777778</v>
      </c>
      <c r="C1362" s="10">
        <v>44468.001388888886</v>
      </c>
    </row>
    <row r="1363">
      <c r="A1363" s="1">
        <v>3399.0</v>
      </c>
      <c r="B1363" s="10">
        <v>42977.67152777778</v>
      </c>
      <c r="C1363" s="10">
        <v>42984.67222222222</v>
      </c>
    </row>
    <row r="1364">
      <c r="A1364" s="1">
        <v>3402.0</v>
      </c>
      <c r="B1364" s="10">
        <v>42981.67222222222</v>
      </c>
      <c r="C1364" s="10">
        <v>43213.67361111111</v>
      </c>
    </row>
    <row r="1365">
      <c r="A1365" s="1">
        <v>3407.0</v>
      </c>
      <c r="B1365" s="10">
        <v>42981.67222222222</v>
      </c>
      <c r="C1365" s="10">
        <v>43622.006944444445</v>
      </c>
    </row>
    <row r="1366">
      <c r="A1366" s="1">
        <v>3410.0</v>
      </c>
      <c r="B1366" s="10">
        <v>43038.67222222222</v>
      </c>
      <c r="C1366" s="10">
        <v>43115.67361111111</v>
      </c>
    </row>
    <row r="1367">
      <c r="A1367" s="1">
        <v>3428.0</v>
      </c>
      <c r="B1367" s="10">
        <v>42984.67222222222</v>
      </c>
      <c r="C1367" s="10">
        <v>44629.00069444445</v>
      </c>
    </row>
    <row r="1368">
      <c r="A1368" s="1">
        <v>3429.0</v>
      </c>
      <c r="B1368" s="10">
        <v>43038.67222222222</v>
      </c>
      <c r="C1368" s="10">
        <v>43861.006944444445</v>
      </c>
    </row>
    <row r="1369">
      <c r="A1369" s="1">
        <v>3437.0</v>
      </c>
      <c r="B1369" s="10">
        <v>43031.67291666667</v>
      </c>
      <c r="C1369" s="10">
        <v>44625.00069444445</v>
      </c>
    </row>
    <row r="1370">
      <c r="A1370" s="1">
        <v>3438.0</v>
      </c>
      <c r="B1370" s="10">
        <v>43346.67847222222</v>
      </c>
      <c r="C1370" s="10">
        <v>44629.00069444445</v>
      </c>
    </row>
    <row r="1371">
      <c r="A1371" s="1">
        <v>3439.0</v>
      </c>
      <c r="B1371" s="10">
        <v>43031.67291666667</v>
      </c>
      <c r="C1371" s="10">
        <v>43157.674305555556</v>
      </c>
    </row>
    <row r="1372">
      <c r="A1372" s="1">
        <v>3440.0</v>
      </c>
      <c r="B1372" s="10">
        <v>43038.67222222222</v>
      </c>
      <c r="C1372" s="10">
        <v>43753.00625</v>
      </c>
    </row>
    <row r="1373">
      <c r="A1373" s="1">
        <v>3442.0</v>
      </c>
      <c r="B1373" s="10">
        <v>43031.67291666667</v>
      </c>
      <c r="C1373" s="10">
        <v>43066.67291666667</v>
      </c>
    </row>
    <row r="1374">
      <c r="A1374" s="1">
        <v>3443.0</v>
      </c>
      <c r="B1374" s="10">
        <v>44461.00208333333</v>
      </c>
      <c r="C1374" s="10">
        <v>44629.00069444445</v>
      </c>
    </row>
    <row r="1375">
      <c r="A1375" s="1">
        <v>3447.0</v>
      </c>
      <c r="B1375" s="10">
        <v>43034.67291666667</v>
      </c>
      <c r="C1375" s="10">
        <v>43370.677083333336</v>
      </c>
    </row>
    <row r="1376">
      <c r="A1376" s="1">
        <v>3456.0</v>
      </c>
      <c r="B1376" s="10">
        <v>43034.67291666667</v>
      </c>
      <c r="C1376" s="10">
        <v>43041.67222222222</v>
      </c>
    </row>
    <row r="1377">
      <c r="A1377" s="1">
        <v>3457.0</v>
      </c>
      <c r="B1377" s="10">
        <v>43031.67291666667</v>
      </c>
      <c r="C1377" s="10">
        <v>43157.674305555556</v>
      </c>
    </row>
    <row r="1378">
      <c r="A1378" s="1">
        <v>3459.0</v>
      </c>
      <c r="B1378" s="10">
        <v>44168.00069444445</v>
      </c>
      <c r="C1378" s="10">
        <v>44237.00069444445</v>
      </c>
    </row>
    <row r="1379">
      <c r="A1379" s="1">
        <v>3460.0</v>
      </c>
      <c r="B1379" s="10">
        <v>42984.67222222222</v>
      </c>
      <c r="C1379" s="10">
        <v>42991.67152777778</v>
      </c>
    </row>
    <row r="1380">
      <c r="A1380" s="1">
        <v>3463.0</v>
      </c>
      <c r="B1380" s="10">
        <v>42981.67222222222</v>
      </c>
      <c r="C1380" s="10">
        <v>43405.01180555556</v>
      </c>
    </row>
    <row r="1381">
      <c r="A1381" s="1">
        <v>3466.0</v>
      </c>
      <c r="B1381" s="10">
        <v>42981.67222222222</v>
      </c>
      <c r="C1381" s="10">
        <v>43524.00625</v>
      </c>
    </row>
    <row r="1382">
      <c r="A1382" s="1">
        <v>3467.0</v>
      </c>
      <c r="B1382" s="10">
        <v>43031.67291666667</v>
      </c>
      <c r="C1382" s="10">
        <v>43893.006944444445</v>
      </c>
    </row>
    <row r="1383">
      <c r="A1383" s="1">
        <v>3468.0</v>
      </c>
      <c r="B1383" s="10">
        <v>42984.67222222222</v>
      </c>
      <c r="C1383" s="10">
        <v>43417.009722222225</v>
      </c>
    </row>
    <row r="1384">
      <c r="A1384" s="1">
        <v>3469.0</v>
      </c>
      <c r="B1384" s="10">
        <v>42985.67222222222</v>
      </c>
      <c r="C1384" s="10">
        <v>43768.00625</v>
      </c>
    </row>
    <row r="1385">
      <c r="A1385" s="1">
        <v>3471.0</v>
      </c>
      <c r="B1385" s="10">
        <v>42988.67083333333</v>
      </c>
      <c r="C1385" s="10">
        <v>43313.67638888889</v>
      </c>
    </row>
    <row r="1386">
      <c r="A1386" s="1">
        <v>3474.0</v>
      </c>
      <c r="B1386" s="10">
        <v>43031.67291666667</v>
      </c>
      <c r="C1386" s="10">
        <v>44153.0</v>
      </c>
    </row>
    <row r="1387">
      <c r="A1387" s="1">
        <v>3478.0</v>
      </c>
      <c r="B1387" s="10">
        <v>43361.680555555555</v>
      </c>
      <c r="C1387" s="10">
        <v>44618.00069444445</v>
      </c>
    </row>
    <row r="1388">
      <c r="A1388" s="1">
        <v>3481.0</v>
      </c>
      <c r="B1388" s="10">
        <v>43041.67222222222</v>
      </c>
      <c r="C1388" s="10">
        <v>43195.67361111111</v>
      </c>
    </row>
    <row r="1389">
      <c r="A1389" s="1">
        <v>3482.0</v>
      </c>
      <c r="B1389" s="10">
        <v>42988.67083333333</v>
      </c>
      <c r="C1389" s="10">
        <v>42995.67222222222</v>
      </c>
    </row>
    <row r="1390">
      <c r="A1390" s="1">
        <v>3492.0</v>
      </c>
      <c r="B1390" s="10">
        <v>43002.67083333333</v>
      </c>
      <c r="C1390" s="10">
        <v>43524.00625</v>
      </c>
    </row>
    <row r="1391">
      <c r="A1391" s="1">
        <v>3506.0</v>
      </c>
      <c r="B1391" s="10">
        <v>43356.677777777775</v>
      </c>
      <c r="C1391" s="10">
        <v>44477.00069444445</v>
      </c>
    </row>
    <row r="1392">
      <c r="A1392" s="1">
        <v>3509.0</v>
      </c>
      <c r="B1392" s="10">
        <v>43041.67222222222</v>
      </c>
      <c r="C1392" s="10">
        <v>43356.677777777775</v>
      </c>
    </row>
    <row r="1393">
      <c r="A1393" s="1">
        <v>3510.0</v>
      </c>
      <c r="B1393" s="10">
        <v>44090.00069444445</v>
      </c>
      <c r="C1393" s="10">
        <v>44097.00069444445</v>
      </c>
    </row>
    <row r="1394">
      <c r="A1394" s="1">
        <v>3513.0</v>
      </c>
      <c r="B1394" s="10">
        <v>43321.675</v>
      </c>
      <c r="C1394" s="10">
        <v>44398.00069444445</v>
      </c>
    </row>
    <row r="1395">
      <c r="A1395" s="1">
        <v>3515.0</v>
      </c>
      <c r="B1395" s="10">
        <v>43621.006944444445</v>
      </c>
      <c r="C1395" s="10">
        <v>43621.006944444445</v>
      </c>
    </row>
    <row r="1396">
      <c r="A1396" s="1">
        <v>3516.0</v>
      </c>
      <c r="B1396" s="10">
        <v>43031.67291666667</v>
      </c>
      <c r="C1396" s="10">
        <v>44468.00069444445</v>
      </c>
    </row>
    <row r="1397">
      <c r="A1397" s="1">
        <v>3519.0</v>
      </c>
      <c r="B1397" s="10">
        <v>43037.67222222222</v>
      </c>
      <c r="C1397" s="10">
        <v>43543.00625</v>
      </c>
    </row>
    <row r="1398">
      <c r="A1398" s="1">
        <v>3521.0</v>
      </c>
      <c r="B1398" s="10">
        <v>43031.67291666667</v>
      </c>
      <c r="C1398" s="10">
        <v>43157.674305555556</v>
      </c>
    </row>
    <row r="1399">
      <c r="A1399" s="1">
        <v>3525.0</v>
      </c>
      <c r="B1399" s="10">
        <v>43031.67291666667</v>
      </c>
      <c r="C1399" s="10">
        <v>43157.674305555556</v>
      </c>
    </row>
    <row r="1400">
      <c r="A1400" s="1">
        <v>3528.0</v>
      </c>
      <c r="B1400" s="10">
        <v>42991.67152777778</v>
      </c>
      <c r="C1400" s="10">
        <v>43896.006944444445</v>
      </c>
    </row>
    <row r="1401">
      <c r="A1401" s="1">
        <v>3529.0</v>
      </c>
      <c r="B1401" s="10">
        <v>43455.01180555556</v>
      </c>
      <c r="C1401" s="10">
        <v>43621.006944444445</v>
      </c>
    </row>
    <row r="1402">
      <c r="A1402" s="1">
        <v>3530.0</v>
      </c>
      <c r="B1402" s="10">
        <v>43462.0125</v>
      </c>
      <c r="C1402" s="10">
        <v>44622.00069444445</v>
      </c>
    </row>
    <row r="1403">
      <c r="A1403" s="1">
        <v>3531.0</v>
      </c>
      <c r="B1403" s="10">
        <v>43034.67291666667</v>
      </c>
      <c r="C1403" s="10">
        <v>43101.67291666667</v>
      </c>
    </row>
    <row r="1404">
      <c r="A1404" s="1">
        <v>3532.0</v>
      </c>
      <c r="B1404" s="10">
        <v>43031.67291666667</v>
      </c>
      <c r="C1404" s="10">
        <v>43865.006944444445</v>
      </c>
    </row>
    <row r="1405">
      <c r="A1405" s="1">
        <v>3533.0</v>
      </c>
      <c r="B1405" s="10">
        <v>42991.67152777778</v>
      </c>
      <c r="C1405" s="10">
        <v>43101.67361111111</v>
      </c>
    </row>
    <row r="1406">
      <c r="A1406" s="1">
        <v>3535.0</v>
      </c>
      <c r="B1406" s="10">
        <v>42992.67152777778</v>
      </c>
      <c r="C1406" s="10">
        <v>43418.01111111111</v>
      </c>
    </row>
    <row r="1407">
      <c r="A1407" s="1">
        <v>3537.0</v>
      </c>
      <c r="B1407" s="10">
        <v>42991.67152777778</v>
      </c>
      <c r="C1407" s="10">
        <v>43157.674305555556</v>
      </c>
    </row>
    <row r="1408">
      <c r="A1408" s="1">
        <v>3538.0</v>
      </c>
      <c r="B1408" s="10">
        <v>42995.67222222222</v>
      </c>
      <c r="C1408" s="10">
        <v>44216.0</v>
      </c>
    </row>
    <row r="1409">
      <c r="A1409" s="1">
        <v>3541.0</v>
      </c>
      <c r="B1409" s="10">
        <v>43031.67291666667</v>
      </c>
      <c r="C1409" s="10">
        <v>43887.00763888889</v>
      </c>
    </row>
    <row r="1410">
      <c r="A1410" s="1">
        <v>3542.0</v>
      </c>
      <c r="B1410" s="10">
        <v>42995.67222222222</v>
      </c>
      <c r="C1410" s="10">
        <v>43146.67569444444</v>
      </c>
    </row>
    <row r="1411">
      <c r="A1411" s="1">
        <v>3543.0</v>
      </c>
      <c r="B1411" s="10">
        <v>43017.67291666667</v>
      </c>
      <c r="C1411" s="10">
        <v>43494.00555555556</v>
      </c>
    </row>
    <row r="1412">
      <c r="A1412" s="1">
        <v>3544.0</v>
      </c>
      <c r="B1412" s="10">
        <v>42995.67222222222</v>
      </c>
      <c r="C1412" s="10">
        <v>42995.67222222222</v>
      </c>
    </row>
    <row r="1413">
      <c r="A1413" s="1">
        <v>3545.0</v>
      </c>
      <c r="B1413" s="10">
        <v>44328.00069444445</v>
      </c>
      <c r="C1413" s="10">
        <v>44461.00069444445</v>
      </c>
    </row>
    <row r="1414">
      <c r="A1414" s="1">
        <v>3546.0</v>
      </c>
      <c r="B1414" s="10">
        <v>42992.67152777778</v>
      </c>
      <c r="C1414" s="10">
        <v>43621.00763888889</v>
      </c>
    </row>
    <row r="1415">
      <c r="A1415" s="1">
        <v>3549.0</v>
      </c>
      <c r="B1415" s="10">
        <v>43038.67222222222</v>
      </c>
      <c r="C1415" s="10">
        <v>44188.00069444445</v>
      </c>
    </row>
    <row r="1416">
      <c r="A1416" s="1">
        <v>3550.0</v>
      </c>
      <c r="B1416" s="10">
        <v>42992.67152777778</v>
      </c>
      <c r="C1416" s="10">
        <v>43109.67569444444</v>
      </c>
    </row>
    <row r="1417">
      <c r="A1417" s="1">
        <v>3553.0</v>
      </c>
      <c r="B1417" s="10">
        <v>42995.67222222222</v>
      </c>
      <c r="C1417" s="10">
        <v>43034.67291666667</v>
      </c>
    </row>
    <row r="1418">
      <c r="A1418" s="1">
        <v>3554.0</v>
      </c>
      <c r="B1418" s="10">
        <v>43031.67291666667</v>
      </c>
      <c r="C1418" s="10">
        <v>44496.00069444445</v>
      </c>
    </row>
    <row r="1419">
      <c r="A1419" s="1">
        <v>3555.0</v>
      </c>
      <c r="B1419" s="10">
        <v>43455.01180555556</v>
      </c>
      <c r="C1419" s="10">
        <v>44622.001388888886</v>
      </c>
    </row>
    <row r="1420">
      <c r="A1420" s="1">
        <v>3561.0</v>
      </c>
      <c r="B1420" s="10">
        <v>42998.67152777778</v>
      </c>
      <c r="C1420" s="10">
        <v>43005.67222222222</v>
      </c>
    </row>
    <row r="1421">
      <c r="A1421" s="1">
        <v>3562.0</v>
      </c>
      <c r="B1421" s="10">
        <v>43005.67222222222</v>
      </c>
      <c r="C1421" s="10">
        <v>43164.674305555556</v>
      </c>
    </row>
    <row r="1422">
      <c r="A1422" s="1">
        <v>3564.0</v>
      </c>
      <c r="B1422" s="10">
        <v>42998.67152777778</v>
      </c>
      <c r="C1422" s="10">
        <v>43979.010416666664</v>
      </c>
    </row>
    <row r="1423">
      <c r="A1423" s="1">
        <v>3565.0</v>
      </c>
      <c r="B1423" s="10">
        <v>43032.96111111111</v>
      </c>
      <c r="C1423" s="10">
        <v>44300.001388888886</v>
      </c>
    </row>
    <row r="1424">
      <c r="A1424" s="1">
        <v>3567.0</v>
      </c>
      <c r="B1424" s="10">
        <v>43002.67083333333</v>
      </c>
      <c r="C1424" s="10">
        <v>43194.67361111111</v>
      </c>
    </row>
    <row r="1425">
      <c r="A1425" s="1">
        <v>3568.0</v>
      </c>
      <c r="B1425" s="10">
        <v>43045.67291666667</v>
      </c>
      <c r="C1425" s="10">
        <v>43143.674305555556</v>
      </c>
    </row>
    <row r="1426">
      <c r="A1426" s="1">
        <v>3573.0</v>
      </c>
      <c r="B1426" s="10">
        <v>43009.67152777778</v>
      </c>
      <c r="C1426" s="10">
        <v>43009.67152777778</v>
      </c>
    </row>
    <row r="1427">
      <c r="A1427" s="1">
        <v>3575.0</v>
      </c>
      <c r="B1427" s="10">
        <v>42998.67152777778</v>
      </c>
      <c r="C1427" s="10">
        <v>44503.00069444445</v>
      </c>
    </row>
    <row r="1428">
      <c r="A1428" s="1">
        <v>3577.0</v>
      </c>
      <c r="B1428" s="10">
        <v>42998.67152777778</v>
      </c>
      <c r="C1428" s="10">
        <v>43005.67222222222</v>
      </c>
    </row>
    <row r="1429">
      <c r="A1429" s="1">
        <v>3578.0</v>
      </c>
      <c r="B1429" s="10">
        <v>43873.00833333333</v>
      </c>
      <c r="C1429" s="10">
        <v>43921.00833333333</v>
      </c>
    </row>
    <row r="1430">
      <c r="A1430" s="1">
        <v>3579.0</v>
      </c>
      <c r="B1430" s="10">
        <v>43002.67083333333</v>
      </c>
      <c r="C1430" s="10">
        <v>43009.67152777778</v>
      </c>
    </row>
    <row r="1431">
      <c r="A1431" s="1">
        <v>3580.0</v>
      </c>
      <c r="B1431" s="10">
        <v>43830.00069444445</v>
      </c>
      <c r="C1431" s="10">
        <v>43858.006944444445</v>
      </c>
    </row>
    <row r="1432">
      <c r="A1432" s="1">
        <v>3581.0</v>
      </c>
      <c r="B1432" s="10">
        <v>43031.67291666667</v>
      </c>
      <c r="C1432" s="10">
        <v>43157.674305555556</v>
      </c>
    </row>
    <row r="1433">
      <c r="A1433" s="1">
        <v>3582.0</v>
      </c>
      <c r="B1433" s="10">
        <v>43019.67222222222</v>
      </c>
      <c r="C1433" s="10">
        <v>43311.67569444444</v>
      </c>
    </row>
    <row r="1434">
      <c r="A1434" s="1">
        <v>3583.0</v>
      </c>
      <c r="B1434" s="10">
        <v>43031.67291666667</v>
      </c>
      <c r="C1434" s="10">
        <v>43115.67361111111</v>
      </c>
    </row>
    <row r="1435">
      <c r="A1435" s="1">
        <v>3585.0</v>
      </c>
      <c r="B1435" s="10">
        <v>44119.0</v>
      </c>
      <c r="C1435" s="10">
        <v>44322.0</v>
      </c>
    </row>
    <row r="1436">
      <c r="A1436" s="1">
        <v>3588.0</v>
      </c>
      <c r="B1436" s="10">
        <v>43003.67152777778</v>
      </c>
      <c r="C1436" s="10">
        <v>43027.67291666667</v>
      </c>
    </row>
    <row r="1437">
      <c r="A1437" s="1">
        <v>3590.0</v>
      </c>
      <c r="B1437" s="10">
        <v>44097.0</v>
      </c>
      <c r="C1437" s="10">
        <v>44622.00069444445</v>
      </c>
    </row>
    <row r="1438">
      <c r="A1438" s="1">
        <v>3591.0</v>
      </c>
      <c r="B1438" s="10">
        <v>43026.71388888889</v>
      </c>
      <c r="C1438" s="10">
        <v>43241.67361111111</v>
      </c>
    </row>
    <row r="1439">
      <c r="A1439" s="1">
        <v>3592.0</v>
      </c>
      <c r="B1439" s="10">
        <v>43035.501388888886</v>
      </c>
      <c r="C1439" s="10">
        <v>43150.675</v>
      </c>
    </row>
    <row r="1440">
      <c r="A1440" s="1">
        <v>3593.0</v>
      </c>
      <c r="B1440" s="10">
        <v>43374.68194444444</v>
      </c>
      <c r="C1440" s="10">
        <v>43438.013194444444</v>
      </c>
    </row>
    <row r="1441">
      <c r="A1441" s="1">
        <v>3596.0</v>
      </c>
      <c r="B1441" s="10">
        <v>43037.67222222222</v>
      </c>
      <c r="C1441" s="10">
        <v>43145.675</v>
      </c>
    </row>
    <row r="1442">
      <c r="A1442" s="1">
        <v>3598.0</v>
      </c>
      <c r="B1442" s="10">
        <v>43038.67222222222</v>
      </c>
      <c r="C1442" s="10">
        <v>44629.00069444445</v>
      </c>
    </row>
    <row r="1443">
      <c r="A1443" s="1">
        <v>3600.0</v>
      </c>
      <c r="B1443" s="10">
        <v>44341.57847222222</v>
      </c>
      <c r="C1443" s="10">
        <v>44349.00069444445</v>
      </c>
    </row>
    <row r="1444">
      <c r="A1444" s="1">
        <v>3601.0</v>
      </c>
      <c r="B1444" s="10">
        <v>43009.67152777778</v>
      </c>
      <c r="C1444" s="10">
        <v>44142.0</v>
      </c>
    </row>
    <row r="1445">
      <c r="A1445" s="1">
        <v>3603.0</v>
      </c>
      <c r="B1445" s="10">
        <v>43002.67083333333</v>
      </c>
      <c r="C1445" s="10">
        <v>43009.67152777778</v>
      </c>
    </row>
    <row r="1446">
      <c r="A1446" s="1">
        <v>3604.0</v>
      </c>
      <c r="B1446" s="10">
        <v>43009.67152777778</v>
      </c>
      <c r="C1446" s="10">
        <v>43446.013194444444</v>
      </c>
    </row>
    <row r="1447">
      <c r="A1447" s="1">
        <v>3605.0</v>
      </c>
      <c r="B1447" s="10">
        <v>43005.67222222222</v>
      </c>
      <c r="C1447" s="10">
        <v>43227.674305555556</v>
      </c>
    </row>
    <row r="1448">
      <c r="A1448" s="1">
        <v>3608.0</v>
      </c>
      <c r="B1448" s="10">
        <v>43009.67152777778</v>
      </c>
      <c r="C1448" s="10">
        <v>43846.00625</v>
      </c>
    </row>
    <row r="1449">
      <c r="A1449" s="1">
        <v>3609.0</v>
      </c>
      <c r="B1449" s="10">
        <v>43009.67152777778</v>
      </c>
      <c r="C1449" s="10">
        <v>43663.00625</v>
      </c>
    </row>
    <row r="1450">
      <c r="A1450" s="1">
        <v>3610.0</v>
      </c>
      <c r="B1450" s="10">
        <v>43006.67222222222</v>
      </c>
      <c r="C1450" s="10">
        <v>43012.67222222222</v>
      </c>
    </row>
    <row r="1451">
      <c r="A1451" s="1">
        <v>3611.0</v>
      </c>
      <c r="B1451" s="10">
        <v>43006.67222222222</v>
      </c>
      <c r="C1451" s="10">
        <v>43705.00555555556</v>
      </c>
    </row>
    <row r="1452">
      <c r="A1452" s="1">
        <v>3612.0</v>
      </c>
      <c r="B1452" s="10">
        <v>43005.67222222222</v>
      </c>
      <c r="C1452" s="10">
        <v>44629.00069444445</v>
      </c>
    </row>
    <row r="1453">
      <c r="A1453" s="1">
        <v>3613.0</v>
      </c>
      <c r="B1453" s="10">
        <v>43034.67291666667</v>
      </c>
      <c r="C1453" s="10">
        <v>44629.00069444445</v>
      </c>
    </row>
    <row r="1454">
      <c r="A1454" s="1">
        <v>3615.0</v>
      </c>
      <c r="B1454" s="10">
        <v>43005.67222222222</v>
      </c>
      <c r="C1454" s="10">
        <v>43164.674305555556</v>
      </c>
    </row>
    <row r="1455">
      <c r="A1455" s="1">
        <v>3616.0</v>
      </c>
      <c r="B1455" s="10">
        <v>43031.67291666667</v>
      </c>
      <c r="C1455" s="10">
        <v>43515.00625</v>
      </c>
    </row>
    <row r="1456">
      <c r="A1456" s="1">
        <v>3619.0</v>
      </c>
      <c r="B1456" s="10">
        <v>43005.67222222222</v>
      </c>
      <c r="C1456" s="10">
        <v>43488.00555555556</v>
      </c>
    </row>
    <row r="1457">
      <c r="A1457" s="1">
        <v>3620.0</v>
      </c>
      <c r="B1457" s="10">
        <v>43005.67222222222</v>
      </c>
      <c r="C1457" s="10">
        <v>44470.00069444445</v>
      </c>
    </row>
    <row r="1458">
      <c r="A1458" s="1">
        <v>3621.0</v>
      </c>
      <c r="B1458" s="10">
        <v>43009.67152777778</v>
      </c>
      <c r="C1458" s="10">
        <v>44468.00069444445</v>
      </c>
    </row>
    <row r="1459">
      <c r="A1459" s="1">
        <v>3622.0</v>
      </c>
      <c r="B1459" s="10">
        <v>43012.67222222222</v>
      </c>
      <c r="C1459" s="10">
        <v>44363.0</v>
      </c>
    </row>
    <row r="1460">
      <c r="A1460" s="1">
        <v>3625.0</v>
      </c>
      <c r="B1460" s="10">
        <v>43013.67152777778</v>
      </c>
      <c r="C1460" s="10">
        <v>43354.67916666667</v>
      </c>
    </row>
    <row r="1461">
      <c r="A1461" s="1">
        <v>3626.0</v>
      </c>
      <c r="B1461" s="10">
        <v>43038.67222222222</v>
      </c>
      <c r="C1461" s="10">
        <v>43066.67291666667</v>
      </c>
    </row>
    <row r="1462">
      <c r="A1462" s="1">
        <v>3627.0</v>
      </c>
      <c r="B1462" s="10">
        <v>43009.67152777778</v>
      </c>
      <c r="C1462" s="10">
        <v>43030.67291666667</v>
      </c>
    </row>
    <row r="1463">
      <c r="A1463" s="1">
        <v>3628.0</v>
      </c>
      <c r="B1463" s="10">
        <v>43009.67152777778</v>
      </c>
      <c r="C1463" s="10">
        <v>44342.0</v>
      </c>
    </row>
    <row r="1464">
      <c r="A1464" s="1">
        <v>3629.0</v>
      </c>
      <c r="B1464" s="10">
        <v>43019.67222222222</v>
      </c>
      <c r="C1464" s="10">
        <v>43672.00555555556</v>
      </c>
    </row>
    <row r="1465">
      <c r="A1465" s="1">
        <v>3630.0</v>
      </c>
      <c r="B1465" s="10">
        <v>43012.67222222222</v>
      </c>
      <c r="C1465" s="10">
        <v>44553.00069444445</v>
      </c>
    </row>
    <row r="1466">
      <c r="A1466" s="1">
        <v>3631.0</v>
      </c>
      <c r="B1466" s="10">
        <v>43034.42361111111</v>
      </c>
      <c r="C1466" s="10">
        <v>44104.0</v>
      </c>
    </row>
    <row r="1467">
      <c r="A1467" s="1">
        <v>3632.0</v>
      </c>
      <c r="B1467" s="10">
        <v>43012.67222222222</v>
      </c>
      <c r="C1467" s="10">
        <v>43150.675</v>
      </c>
    </row>
    <row r="1468">
      <c r="A1468" s="1">
        <v>3633.0</v>
      </c>
      <c r="B1468" s="10">
        <v>43012.67222222222</v>
      </c>
      <c r="C1468" s="10">
        <v>44623.00069444445</v>
      </c>
    </row>
    <row r="1469">
      <c r="A1469" s="1">
        <v>3634.0</v>
      </c>
      <c r="B1469" s="10">
        <v>43019.67222222222</v>
      </c>
      <c r="C1469" s="10">
        <v>43290.675</v>
      </c>
    </row>
    <row r="1470">
      <c r="A1470" s="1">
        <v>3635.0</v>
      </c>
      <c r="B1470" s="10">
        <v>43023.67222222222</v>
      </c>
      <c r="C1470" s="10">
        <v>43110.67291666667</v>
      </c>
    </row>
    <row r="1471">
      <c r="A1471" s="1">
        <v>3636.0</v>
      </c>
      <c r="B1471" s="10">
        <v>44451.48333333333</v>
      </c>
      <c r="C1471" s="10">
        <v>44624.00069444445</v>
      </c>
    </row>
    <row r="1472">
      <c r="A1472" s="1">
        <v>3637.0</v>
      </c>
      <c r="B1472" s="10">
        <v>43027.67291666667</v>
      </c>
      <c r="C1472" s="10">
        <v>43115.67361111111</v>
      </c>
    </row>
    <row r="1473">
      <c r="A1473" s="1">
        <v>3638.0</v>
      </c>
      <c r="B1473" s="10">
        <v>43012.67222222222</v>
      </c>
      <c r="C1473" s="10">
        <v>44440.00069444445</v>
      </c>
    </row>
    <row r="1474">
      <c r="A1474" s="1">
        <v>3639.0</v>
      </c>
      <c r="B1474" s="10">
        <v>43025.67361111111</v>
      </c>
      <c r="C1474" s="10">
        <v>43158.67569444444</v>
      </c>
    </row>
    <row r="1475">
      <c r="A1475" s="1">
        <v>3640.0</v>
      </c>
      <c r="B1475" s="10">
        <v>43012.67222222222</v>
      </c>
      <c r="C1475" s="10">
        <v>43108.67291666667</v>
      </c>
    </row>
    <row r="1476">
      <c r="A1476" s="1">
        <v>3644.0</v>
      </c>
      <c r="B1476" s="10">
        <v>43012.67222222222</v>
      </c>
      <c r="C1476" s="10">
        <v>43073.67361111111</v>
      </c>
    </row>
    <row r="1477">
      <c r="A1477" s="1">
        <v>3645.0</v>
      </c>
      <c r="B1477" s="10">
        <v>44300.001388888886</v>
      </c>
      <c r="C1477" s="10">
        <v>44629.00069444445</v>
      </c>
    </row>
    <row r="1478">
      <c r="A1478" s="1">
        <v>3646.0</v>
      </c>
      <c r="B1478" s="10">
        <v>43012.67222222222</v>
      </c>
      <c r="C1478" s="10">
        <v>43585.00555555556</v>
      </c>
    </row>
    <row r="1479">
      <c r="A1479" s="1">
        <v>3648.0</v>
      </c>
      <c r="B1479" s="10">
        <v>43033.82152777778</v>
      </c>
      <c r="C1479" s="10">
        <v>43388.67847222222</v>
      </c>
    </row>
    <row r="1480">
      <c r="A1480" s="1">
        <v>3649.0</v>
      </c>
      <c r="B1480" s="10">
        <v>43455.01180555556</v>
      </c>
      <c r="C1480" s="10">
        <v>44611.00069444445</v>
      </c>
    </row>
    <row r="1481">
      <c r="A1481" s="1">
        <v>3650.0</v>
      </c>
      <c r="B1481" s="10">
        <v>43033.67291666667</v>
      </c>
      <c r="C1481" s="10">
        <v>43143.674305555556</v>
      </c>
    </row>
    <row r="1482">
      <c r="A1482" s="1">
        <v>3652.0</v>
      </c>
      <c r="B1482" s="10">
        <v>43823.00069444445</v>
      </c>
      <c r="C1482" s="10">
        <v>44573.00069444445</v>
      </c>
    </row>
    <row r="1483">
      <c r="A1483" s="1">
        <v>3654.0</v>
      </c>
      <c r="B1483" s="10">
        <v>44093.0</v>
      </c>
      <c r="C1483" s="10">
        <v>44520.00069444445</v>
      </c>
    </row>
    <row r="1484">
      <c r="A1484" s="1">
        <v>3655.0</v>
      </c>
      <c r="B1484" s="10">
        <v>43029.80347222222</v>
      </c>
      <c r="C1484" s="10">
        <v>44629.00069444445</v>
      </c>
    </row>
    <row r="1485">
      <c r="A1485" s="1">
        <v>3656.0</v>
      </c>
      <c r="B1485" s="10">
        <v>43019.67222222222</v>
      </c>
      <c r="C1485" s="10">
        <v>43690.00555555556</v>
      </c>
    </row>
    <row r="1486">
      <c r="A1486" s="1">
        <v>3657.0</v>
      </c>
      <c r="B1486" s="10">
        <v>43019.67222222222</v>
      </c>
      <c r="C1486" s="10">
        <v>43186.674305555556</v>
      </c>
    </row>
    <row r="1487">
      <c r="A1487" s="1">
        <v>3659.0</v>
      </c>
      <c r="B1487" s="10">
        <v>43023.67222222222</v>
      </c>
      <c r="C1487" s="10">
        <v>44317.0</v>
      </c>
    </row>
    <row r="1488">
      <c r="A1488" s="1">
        <v>3660.0</v>
      </c>
      <c r="B1488" s="10">
        <v>43879.006944444445</v>
      </c>
      <c r="C1488" s="10">
        <v>44426.00069444445</v>
      </c>
    </row>
    <row r="1489">
      <c r="A1489" s="1">
        <v>3661.0</v>
      </c>
      <c r="B1489" s="10">
        <v>43019.67222222222</v>
      </c>
      <c r="C1489" s="10">
        <v>44293.0</v>
      </c>
    </row>
    <row r="1490">
      <c r="A1490" s="1">
        <v>3662.0</v>
      </c>
      <c r="B1490" s="10">
        <v>43023.67222222222</v>
      </c>
      <c r="C1490" s="10">
        <v>43041.67222222222</v>
      </c>
    </row>
    <row r="1491">
      <c r="A1491" s="1">
        <v>3663.0</v>
      </c>
      <c r="B1491" s="10">
        <v>43019.67222222222</v>
      </c>
      <c r="C1491" s="10">
        <v>43461.0125</v>
      </c>
    </row>
    <row r="1492">
      <c r="A1492" s="1">
        <v>3664.0</v>
      </c>
      <c r="B1492" s="10">
        <v>43026.71388888889</v>
      </c>
      <c r="C1492" s="10">
        <v>43073.67361111111</v>
      </c>
    </row>
    <row r="1493">
      <c r="A1493" s="1">
        <v>3665.0</v>
      </c>
      <c r="B1493" s="10">
        <v>43054.67291666667</v>
      </c>
      <c r="C1493" s="10">
        <v>43157.674305555556</v>
      </c>
    </row>
    <row r="1494">
      <c r="A1494" s="1">
        <v>3666.0</v>
      </c>
      <c r="B1494" s="10">
        <v>43027.67291666667</v>
      </c>
      <c r="C1494" s="10">
        <v>44623.00069444445</v>
      </c>
    </row>
    <row r="1495">
      <c r="A1495" s="1">
        <v>3668.0</v>
      </c>
      <c r="B1495" s="10">
        <v>43023.67222222222</v>
      </c>
      <c r="C1495" s="10">
        <v>43475.00902777778</v>
      </c>
    </row>
    <row r="1496">
      <c r="A1496" s="1">
        <v>3670.0</v>
      </c>
      <c r="B1496" s="10">
        <v>43033.67291666667</v>
      </c>
      <c r="C1496" s="10">
        <v>43213.67361111111</v>
      </c>
    </row>
    <row r="1497">
      <c r="A1497" s="1">
        <v>3671.0</v>
      </c>
      <c r="B1497" s="10">
        <v>43971.013194444444</v>
      </c>
      <c r="C1497" s="10">
        <v>44426.00069444445</v>
      </c>
    </row>
    <row r="1498">
      <c r="A1498" s="1">
        <v>3672.0</v>
      </c>
      <c r="B1498" s="10">
        <v>43037.67222222222</v>
      </c>
      <c r="C1498" s="10">
        <v>43893.006944444445</v>
      </c>
    </row>
    <row r="1499">
      <c r="A1499" s="1">
        <v>3674.0</v>
      </c>
      <c r="B1499" s="10">
        <v>43038.67222222222</v>
      </c>
      <c r="C1499" s="10">
        <v>44629.00069444445</v>
      </c>
    </row>
    <row r="1500">
      <c r="A1500" s="1">
        <v>3676.0</v>
      </c>
      <c r="B1500" s="10">
        <v>43027.67291666667</v>
      </c>
      <c r="C1500" s="10">
        <v>43536.00625</v>
      </c>
    </row>
    <row r="1501">
      <c r="A1501" s="1">
        <v>3677.0</v>
      </c>
      <c r="B1501" s="10">
        <v>43872.00763888889</v>
      </c>
      <c r="C1501" s="10">
        <v>44625.00069444445</v>
      </c>
    </row>
    <row r="1502">
      <c r="A1502" s="1">
        <v>3678.0</v>
      </c>
      <c r="B1502" s="10">
        <v>43026.71388888889</v>
      </c>
      <c r="C1502" s="10">
        <v>43613.006944444445</v>
      </c>
    </row>
    <row r="1503">
      <c r="A1503" s="1">
        <v>3679.0</v>
      </c>
      <c r="B1503" s="10">
        <v>43037.67222222222</v>
      </c>
      <c r="C1503" s="10">
        <v>43181.67361111111</v>
      </c>
    </row>
    <row r="1504">
      <c r="A1504" s="1">
        <v>3680.0</v>
      </c>
      <c r="B1504" s="10">
        <v>43040.71388888889</v>
      </c>
      <c r="C1504" s="10">
        <v>43788.00763888889</v>
      </c>
    </row>
    <row r="1505">
      <c r="A1505" s="1">
        <v>3681.0</v>
      </c>
      <c r="B1505" s="10">
        <v>43086.67291666667</v>
      </c>
      <c r="C1505" s="10">
        <v>43325.677083333336</v>
      </c>
    </row>
    <row r="1506">
      <c r="A1506" s="1">
        <v>3682.0</v>
      </c>
      <c r="B1506" s="10">
        <v>43026.71388888889</v>
      </c>
      <c r="C1506" s="10">
        <v>43033.67291666667</v>
      </c>
    </row>
    <row r="1507">
      <c r="A1507" s="1">
        <v>3683.0</v>
      </c>
      <c r="B1507" s="10">
        <v>43027.67291666667</v>
      </c>
      <c r="C1507" s="10">
        <v>44616.00069444445</v>
      </c>
    </row>
    <row r="1508">
      <c r="A1508" s="1">
        <v>3685.0</v>
      </c>
      <c r="B1508" s="10">
        <v>43026.71388888889</v>
      </c>
      <c r="C1508" s="10">
        <v>44328.0</v>
      </c>
    </row>
    <row r="1509">
      <c r="A1509" s="1">
        <v>3686.0</v>
      </c>
      <c r="B1509" s="10">
        <v>43030.67291666667</v>
      </c>
      <c r="C1509" s="10">
        <v>43805.0</v>
      </c>
    </row>
    <row r="1510">
      <c r="A1510" s="1">
        <v>3687.0</v>
      </c>
      <c r="B1510" s="10">
        <v>43040.71388888889</v>
      </c>
      <c r="C1510" s="10">
        <v>43438.013194444444</v>
      </c>
    </row>
    <row r="1511">
      <c r="A1511" s="1">
        <v>3690.0</v>
      </c>
      <c r="B1511" s="10">
        <v>43216.674305555556</v>
      </c>
      <c r="C1511" s="10">
        <v>43735.010416666664</v>
      </c>
    </row>
    <row r="1512">
      <c r="A1512" s="1">
        <v>3693.0</v>
      </c>
      <c r="B1512" s="10">
        <v>43033.67291666667</v>
      </c>
      <c r="C1512" s="10">
        <v>44552.001388888886</v>
      </c>
    </row>
    <row r="1513">
      <c r="A1513" s="1">
        <v>3694.0</v>
      </c>
      <c r="B1513" s="10">
        <v>43037.67222222222</v>
      </c>
      <c r="C1513" s="10">
        <v>43044.67222222222</v>
      </c>
    </row>
    <row r="1514">
      <c r="A1514" s="1">
        <v>3695.0</v>
      </c>
      <c r="B1514" s="10">
        <v>43037.67222222222</v>
      </c>
      <c r="C1514" s="10">
        <v>43840.0</v>
      </c>
    </row>
    <row r="1515">
      <c r="A1515" s="1">
        <v>3696.0</v>
      </c>
      <c r="B1515" s="10">
        <v>43030.67291666667</v>
      </c>
      <c r="C1515" s="10">
        <v>43180.67361111111</v>
      </c>
    </row>
    <row r="1516">
      <c r="A1516" s="1">
        <v>3698.0</v>
      </c>
      <c r="B1516" s="10">
        <v>43034.67291666667</v>
      </c>
      <c r="C1516" s="10">
        <v>43179.67361111111</v>
      </c>
    </row>
    <row r="1517">
      <c r="A1517" s="1">
        <v>3699.0</v>
      </c>
      <c r="B1517" s="10">
        <v>43047.67291666667</v>
      </c>
      <c r="C1517" s="10">
        <v>44132.0</v>
      </c>
    </row>
    <row r="1518">
      <c r="A1518" s="1">
        <v>3702.0</v>
      </c>
      <c r="B1518" s="10">
        <v>43033.67291666667</v>
      </c>
      <c r="C1518" s="10">
        <v>43886.006944444445</v>
      </c>
    </row>
    <row r="1519">
      <c r="A1519" s="1">
        <v>3703.0</v>
      </c>
      <c r="B1519" s="10">
        <v>43034.67291666667</v>
      </c>
      <c r="C1519" s="10">
        <v>43041.67222222222</v>
      </c>
    </row>
    <row r="1520">
      <c r="A1520" s="1">
        <v>3705.0</v>
      </c>
      <c r="B1520" s="10">
        <v>43044.67222222222</v>
      </c>
      <c r="C1520" s="10">
        <v>43532.00555555556</v>
      </c>
    </row>
    <row r="1521">
      <c r="A1521" s="1">
        <v>3707.0</v>
      </c>
      <c r="B1521" s="10">
        <v>43033.67291666667</v>
      </c>
      <c r="C1521" s="10">
        <v>43476.01180555556</v>
      </c>
    </row>
    <row r="1522">
      <c r="A1522" s="1">
        <v>3711.0</v>
      </c>
      <c r="B1522" s="10">
        <v>43033.67291666667</v>
      </c>
      <c r="C1522" s="10">
        <v>43823.00069444445</v>
      </c>
    </row>
    <row r="1523">
      <c r="A1523" s="1">
        <v>3712.0</v>
      </c>
      <c r="B1523" s="10">
        <v>43037.67222222222</v>
      </c>
      <c r="C1523" s="10">
        <v>43044.67222222222</v>
      </c>
    </row>
    <row r="1524">
      <c r="A1524" s="1">
        <v>3713.0</v>
      </c>
      <c r="B1524" s="10">
        <v>43034.67291666667</v>
      </c>
      <c r="C1524" s="10">
        <v>43455.01180555556</v>
      </c>
    </row>
    <row r="1525">
      <c r="A1525" s="1">
        <v>3715.0</v>
      </c>
      <c r="B1525" s="10">
        <v>43371.67916666667</v>
      </c>
      <c r="C1525" s="10">
        <v>43893.006944444445</v>
      </c>
    </row>
    <row r="1526">
      <c r="A1526" s="1">
        <v>3716.0</v>
      </c>
      <c r="B1526" s="10">
        <v>43038.67222222222</v>
      </c>
      <c r="C1526" s="10">
        <v>43132.67361111111</v>
      </c>
    </row>
    <row r="1527">
      <c r="A1527" s="1">
        <v>3717.0</v>
      </c>
      <c r="B1527" s="10">
        <v>43044.67222222222</v>
      </c>
      <c r="C1527" s="10">
        <v>43272.675</v>
      </c>
    </row>
    <row r="1528">
      <c r="A1528" s="1">
        <v>3718.0</v>
      </c>
      <c r="B1528" s="10">
        <v>43831.0</v>
      </c>
      <c r="C1528" s="10">
        <v>44230.0</v>
      </c>
    </row>
    <row r="1529">
      <c r="A1529" s="1">
        <v>3719.0</v>
      </c>
      <c r="B1529" s="10">
        <v>43037.67222222222</v>
      </c>
      <c r="C1529" s="10">
        <v>43216.674305555556</v>
      </c>
    </row>
    <row r="1530">
      <c r="A1530" s="1">
        <v>3721.0</v>
      </c>
      <c r="B1530" s="10">
        <v>43143.674305555556</v>
      </c>
      <c r="C1530" s="10">
        <v>43438.013194444444</v>
      </c>
    </row>
    <row r="1531">
      <c r="A1531" s="1">
        <v>3722.0</v>
      </c>
      <c r="B1531" s="10">
        <v>43044.67222222222</v>
      </c>
      <c r="C1531" s="10">
        <v>43244.674305555556</v>
      </c>
    </row>
    <row r="1532">
      <c r="A1532" s="1">
        <v>3724.0</v>
      </c>
      <c r="B1532" s="10">
        <v>43052.67222222222</v>
      </c>
      <c r="C1532" s="10">
        <v>43118.67291666667</v>
      </c>
    </row>
    <row r="1533">
      <c r="A1533" s="1">
        <v>3726.0</v>
      </c>
      <c r="B1533" s="10">
        <v>43040.71388888889</v>
      </c>
      <c r="C1533" s="10">
        <v>43066.67291666667</v>
      </c>
    </row>
    <row r="1534">
      <c r="A1534" s="1">
        <v>3727.0</v>
      </c>
      <c r="B1534" s="10">
        <v>43037.67222222222</v>
      </c>
      <c r="C1534" s="10">
        <v>43157.675</v>
      </c>
    </row>
    <row r="1535">
      <c r="A1535" s="1">
        <v>3728.0</v>
      </c>
      <c r="B1535" s="10">
        <v>43431.0125</v>
      </c>
      <c r="C1535" s="10">
        <v>43704.00555555556</v>
      </c>
    </row>
    <row r="1536">
      <c r="A1536" s="1">
        <v>3729.0</v>
      </c>
      <c r="B1536" s="10">
        <v>44111.0</v>
      </c>
      <c r="C1536" s="10">
        <v>44629.00069444445</v>
      </c>
    </row>
    <row r="1537">
      <c r="A1537" s="1">
        <v>3730.0</v>
      </c>
      <c r="B1537" s="10">
        <v>43087.67291666667</v>
      </c>
      <c r="C1537" s="10">
        <v>44478.00069444445</v>
      </c>
    </row>
    <row r="1538">
      <c r="A1538" s="1">
        <v>3731.0</v>
      </c>
      <c r="B1538" s="10">
        <v>43044.67222222222</v>
      </c>
      <c r="C1538" s="10">
        <v>43044.67222222222</v>
      </c>
    </row>
    <row r="1539">
      <c r="A1539" s="1">
        <v>3732.0</v>
      </c>
      <c r="B1539" s="10">
        <v>43037.67222222222</v>
      </c>
      <c r="C1539" s="10">
        <v>43044.67222222222</v>
      </c>
    </row>
    <row r="1540">
      <c r="A1540" s="1">
        <v>3735.0</v>
      </c>
      <c r="B1540" s="10">
        <v>43040.71388888889</v>
      </c>
      <c r="C1540" s="10">
        <v>43360.677777777775</v>
      </c>
    </row>
    <row r="1541">
      <c r="A1541" s="1">
        <v>3736.0</v>
      </c>
      <c r="B1541" s="10">
        <v>43104.55</v>
      </c>
      <c r="C1541" s="10">
        <v>44625.00069444445</v>
      </c>
    </row>
    <row r="1542">
      <c r="A1542" s="1">
        <v>3737.0</v>
      </c>
      <c r="B1542" s="10">
        <v>43037.67222222222</v>
      </c>
      <c r="C1542" s="10">
        <v>43051.67222222222</v>
      </c>
    </row>
    <row r="1543">
      <c r="A1543" s="1">
        <v>3738.0</v>
      </c>
      <c r="B1543" s="10">
        <v>43037.67222222222</v>
      </c>
      <c r="C1543" s="10">
        <v>44625.00069444445</v>
      </c>
    </row>
    <row r="1544">
      <c r="A1544" s="1">
        <v>3739.0</v>
      </c>
      <c r="B1544" s="10">
        <v>43037.67222222222</v>
      </c>
      <c r="C1544" s="10">
        <v>43069.67291666667</v>
      </c>
    </row>
    <row r="1545">
      <c r="A1545" s="1">
        <v>3740.0</v>
      </c>
      <c r="B1545" s="10">
        <v>43047.67291666667</v>
      </c>
      <c r="C1545" s="10">
        <v>43054.67291666667</v>
      </c>
    </row>
    <row r="1546">
      <c r="A1546" s="1">
        <v>3741.0</v>
      </c>
      <c r="B1546" s="10">
        <v>43037.67222222222</v>
      </c>
      <c r="C1546" s="10">
        <v>43679.00555555556</v>
      </c>
    </row>
    <row r="1547">
      <c r="A1547" s="1">
        <v>3743.0</v>
      </c>
      <c r="B1547" s="10">
        <v>43286.675</v>
      </c>
      <c r="C1547" s="10">
        <v>43693.00555555556</v>
      </c>
    </row>
    <row r="1548">
      <c r="A1548" s="1">
        <v>3745.0</v>
      </c>
      <c r="B1548" s="10">
        <v>43037.67222222222</v>
      </c>
      <c r="C1548" s="10">
        <v>44604.00069444445</v>
      </c>
    </row>
    <row r="1549">
      <c r="A1549" s="1">
        <v>3747.0</v>
      </c>
      <c r="B1549" s="10">
        <v>43040.71388888889</v>
      </c>
      <c r="C1549" s="10">
        <v>43150.675</v>
      </c>
    </row>
    <row r="1550">
      <c r="A1550" s="1">
        <v>3748.0</v>
      </c>
      <c r="B1550" s="10">
        <v>43321.67569444444</v>
      </c>
      <c r="C1550" s="10">
        <v>43406.010416666664</v>
      </c>
    </row>
    <row r="1551">
      <c r="A1551" s="1">
        <v>3752.0</v>
      </c>
      <c r="B1551" s="10">
        <v>43044.67222222222</v>
      </c>
      <c r="C1551" s="10">
        <v>43428.009722222225</v>
      </c>
    </row>
    <row r="1552">
      <c r="A1552" s="1">
        <v>3753.0</v>
      </c>
      <c r="B1552" s="10">
        <v>43040.71388888889</v>
      </c>
      <c r="C1552" s="10">
        <v>43129.67361111111</v>
      </c>
    </row>
    <row r="1553">
      <c r="A1553" s="1">
        <v>3755.0</v>
      </c>
      <c r="B1553" s="10">
        <v>43040.71388888889</v>
      </c>
      <c r="C1553" s="10">
        <v>44195.0</v>
      </c>
    </row>
    <row r="1554">
      <c r="A1554" s="1">
        <v>3756.0</v>
      </c>
      <c r="B1554" s="10">
        <v>43037.67222222222</v>
      </c>
      <c r="C1554" s="10">
        <v>43047.67291666667</v>
      </c>
    </row>
    <row r="1555">
      <c r="A1555" s="1">
        <v>3758.0</v>
      </c>
      <c r="B1555" s="10">
        <v>43040.71388888889</v>
      </c>
      <c r="C1555" s="10">
        <v>43893.006944444445</v>
      </c>
    </row>
    <row r="1556">
      <c r="A1556" s="1">
        <v>3761.0</v>
      </c>
      <c r="B1556" s="10">
        <v>43040.71388888889</v>
      </c>
      <c r="C1556" s="10">
        <v>43047.67291666667</v>
      </c>
    </row>
    <row r="1557">
      <c r="A1557" s="1">
        <v>3763.0</v>
      </c>
      <c r="B1557" s="10">
        <v>43055.67291666667</v>
      </c>
      <c r="C1557" s="10">
        <v>44623.00069444445</v>
      </c>
    </row>
    <row r="1558">
      <c r="A1558" s="1">
        <v>3765.0</v>
      </c>
      <c r="B1558" s="10">
        <v>43160.67361111111</v>
      </c>
      <c r="C1558" s="10">
        <v>43342.677083333336</v>
      </c>
    </row>
    <row r="1559">
      <c r="A1559" s="1">
        <v>3767.0</v>
      </c>
      <c r="B1559" s="10">
        <v>43044.67222222222</v>
      </c>
      <c r="C1559" s="10">
        <v>44603.00069444445</v>
      </c>
    </row>
    <row r="1560">
      <c r="A1560" s="1">
        <v>3769.0</v>
      </c>
      <c r="B1560" s="10">
        <v>43048.67291666667</v>
      </c>
      <c r="C1560" s="10">
        <v>43649.00625</v>
      </c>
    </row>
    <row r="1561">
      <c r="A1561" s="1">
        <v>3770.0</v>
      </c>
      <c r="B1561" s="10">
        <v>43090.67222222222</v>
      </c>
      <c r="C1561" s="10">
        <v>44534.00069444445</v>
      </c>
    </row>
    <row r="1562">
      <c r="A1562" s="1">
        <v>3771.0</v>
      </c>
      <c r="B1562" s="10">
        <v>43040.71388888889</v>
      </c>
      <c r="C1562" s="10">
        <v>43206.675</v>
      </c>
    </row>
    <row r="1563">
      <c r="A1563" s="1">
        <v>3772.0</v>
      </c>
      <c r="B1563" s="10">
        <v>43066.67291666667</v>
      </c>
      <c r="C1563" s="10">
        <v>43222.675</v>
      </c>
    </row>
    <row r="1564">
      <c r="A1564" s="1">
        <v>3774.0</v>
      </c>
      <c r="B1564" s="10">
        <v>43297.67569444444</v>
      </c>
      <c r="C1564" s="10">
        <v>43438.013194444444</v>
      </c>
    </row>
    <row r="1565">
      <c r="A1565" s="1">
        <v>3775.0</v>
      </c>
      <c r="B1565" s="10">
        <v>43047.67291666667</v>
      </c>
      <c r="C1565" s="10">
        <v>43054.67291666667</v>
      </c>
    </row>
    <row r="1566">
      <c r="A1566" s="1">
        <v>3791.0</v>
      </c>
      <c r="B1566" s="10">
        <v>44426.00069444445</v>
      </c>
      <c r="C1566" s="10">
        <v>44426.00069444445</v>
      </c>
    </row>
    <row r="1567">
      <c r="A1567" s="1">
        <v>3792.0</v>
      </c>
      <c r="B1567" s="10">
        <v>43062.67291666667</v>
      </c>
      <c r="C1567" s="10">
        <v>43501.00555555556</v>
      </c>
    </row>
    <row r="1568">
      <c r="A1568" s="1">
        <v>3793.0</v>
      </c>
      <c r="B1568" s="10">
        <v>43044.67222222222</v>
      </c>
      <c r="C1568" s="10">
        <v>43886.006944444445</v>
      </c>
    </row>
    <row r="1569">
      <c r="A1569" s="1">
        <v>3795.0</v>
      </c>
      <c r="B1569" s="10">
        <v>43086.67291666667</v>
      </c>
      <c r="C1569" s="10">
        <v>43670.00625</v>
      </c>
    </row>
    <row r="1570">
      <c r="A1570" s="1">
        <v>3796.0</v>
      </c>
      <c r="B1570" s="10">
        <v>43044.67222222222</v>
      </c>
      <c r="C1570" s="10">
        <v>43195.67361111111</v>
      </c>
    </row>
    <row r="1571">
      <c r="A1571" s="1">
        <v>3797.0</v>
      </c>
      <c r="B1571" s="10">
        <v>43062.67291666667</v>
      </c>
      <c r="C1571" s="10">
        <v>44625.00069444445</v>
      </c>
    </row>
    <row r="1572">
      <c r="A1572" s="1">
        <v>3798.0</v>
      </c>
      <c r="B1572" s="10">
        <v>43047.67291666667</v>
      </c>
      <c r="C1572" s="10">
        <v>44623.00069444445</v>
      </c>
    </row>
    <row r="1573">
      <c r="A1573" s="1">
        <v>3801.0</v>
      </c>
      <c r="B1573" s="10">
        <v>43051.67222222222</v>
      </c>
      <c r="C1573" s="10">
        <v>43539.00555555556</v>
      </c>
    </row>
    <row r="1574">
      <c r="A1574" s="1">
        <v>3802.0</v>
      </c>
      <c r="B1574" s="10">
        <v>43058.67291666667</v>
      </c>
      <c r="C1574" s="10">
        <v>44153.0</v>
      </c>
    </row>
    <row r="1575">
      <c r="A1575" s="1">
        <v>3803.0</v>
      </c>
      <c r="B1575" s="10">
        <v>43047.67291666667</v>
      </c>
      <c r="C1575" s="10">
        <v>44622.00069444445</v>
      </c>
    </row>
    <row r="1576">
      <c r="A1576" s="1">
        <v>3805.0</v>
      </c>
      <c r="B1576" s="10">
        <v>43054.67291666667</v>
      </c>
      <c r="C1576" s="10">
        <v>43431.0125</v>
      </c>
    </row>
    <row r="1577">
      <c r="A1577" s="1">
        <v>3807.0</v>
      </c>
      <c r="B1577" s="10">
        <v>43363.677777777775</v>
      </c>
      <c r="C1577" s="10">
        <v>43629.00625</v>
      </c>
    </row>
    <row r="1578">
      <c r="A1578" s="1">
        <v>3809.0</v>
      </c>
      <c r="B1578" s="10">
        <v>43753.00625</v>
      </c>
      <c r="C1578" s="10">
        <v>44608.00069444445</v>
      </c>
    </row>
    <row r="1579">
      <c r="A1579" s="1">
        <v>3810.0</v>
      </c>
      <c r="B1579" s="10">
        <v>43075.67291666667</v>
      </c>
      <c r="C1579" s="10">
        <v>43823.00069444445</v>
      </c>
    </row>
    <row r="1580">
      <c r="A1580" s="1">
        <v>3812.0</v>
      </c>
      <c r="B1580" s="10">
        <v>43826.00069444445</v>
      </c>
      <c r="C1580" s="10">
        <v>43895.006944444445</v>
      </c>
    </row>
    <row r="1581">
      <c r="A1581" s="1">
        <v>3813.0</v>
      </c>
      <c r="B1581" s="10">
        <v>43051.67222222222</v>
      </c>
      <c r="C1581" s="10">
        <v>43058.67291666667</v>
      </c>
    </row>
    <row r="1582">
      <c r="A1582" s="1">
        <v>3814.0</v>
      </c>
      <c r="B1582" s="10">
        <v>43051.67222222222</v>
      </c>
      <c r="C1582" s="10">
        <v>43131.675</v>
      </c>
    </row>
    <row r="1583">
      <c r="A1583" s="1">
        <v>3815.0</v>
      </c>
      <c r="B1583" s="10">
        <v>43054.67291666667</v>
      </c>
      <c r="C1583" s="10">
        <v>43061.67361111111</v>
      </c>
    </row>
    <row r="1584">
      <c r="A1584" s="1">
        <v>3816.0</v>
      </c>
      <c r="B1584" s="10">
        <v>43051.67222222222</v>
      </c>
      <c r="C1584" s="10">
        <v>43058.67291666667</v>
      </c>
    </row>
    <row r="1585">
      <c r="A1585" s="1">
        <v>3817.0</v>
      </c>
      <c r="B1585" s="10">
        <v>43058.67291666667</v>
      </c>
      <c r="C1585" s="10">
        <v>43065.67291666667</v>
      </c>
    </row>
    <row r="1586">
      <c r="A1586" s="1">
        <v>3818.0</v>
      </c>
      <c r="B1586" s="10">
        <v>43061.67361111111</v>
      </c>
      <c r="C1586" s="10">
        <v>43150.675</v>
      </c>
    </row>
    <row r="1587">
      <c r="A1587" s="1">
        <v>3823.0</v>
      </c>
      <c r="B1587" s="10">
        <v>44153.00069444445</v>
      </c>
      <c r="C1587" s="10">
        <v>44195.00069444445</v>
      </c>
    </row>
    <row r="1588">
      <c r="A1588" s="1">
        <v>3824.0</v>
      </c>
      <c r="B1588" s="10">
        <v>43061.67361111111</v>
      </c>
      <c r="C1588" s="10">
        <v>44622.00069444445</v>
      </c>
    </row>
    <row r="1589">
      <c r="A1589" s="1">
        <v>3825.0</v>
      </c>
      <c r="B1589" s="10">
        <v>43068.67291666667</v>
      </c>
      <c r="C1589" s="10">
        <v>43075.67291666667</v>
      </c>
    </row>
    <row r="1590">
      <c r="A1590" s="1">
        <v>3826.0</v>
      </c>
      <c r="B1590" s="10">
        <v>43058.67291666667</v>
      </c>
      <c r="C1590" s="10">
        <v>43072.67291666667</v>
      </c>
    </row>
    <row r="1591">
      <c r="A1591" s="1">
        <v>3828.0</v>
      </c>
      <c r="B1591" s="10">
        <v>43095.67291666667</v>
      </c>
      <c r="C1591" s="10">
        <v>43439.01180555556</v>
      </c>
    </row>
    <row r="1592">
      <c r="A1592" s="1">
        <v>3829.0</v>
      </c>
      <c r="B1592" s="10">
        <v>43061.67361111111</v>
      </c>
      <c r="C1592" s="10">
        <v>43431.0125</v>
      </c>
    </row>
    <row r="1593">
      <c r="A1593" s="1">
        <v>3830.0</v>
      </c>
      <c r="B1593" s="10">
        <v>43061.67361111111</v>
      </c>
      <c r="C1593" s="10">
        <v>43340.677777777775</v>
      </c>
    </row>
    <row r="1594">
      <c r="A1594" s="1">
        <v>3831.0</v>
      </c>
      <c r="B1594" s="10">
        <v>43272.675</v>
      </c>
      <c r="C1594" s="10">
        <v>44629.00069444445</v>
      </c>
    </row>
    <row r="1595">
      <c r="A1595" s="1">
        <v>3832.0</v>
      </c>
      <c r="B1595" s="10">
        <v>43101.67361111111</v>
      </c>
      <c r="C1595" s="10">
        <v>43129.67361111111</v>
      </c>
    </row>
    <row r="1596">
      <c r="A1596" s="1">
        <v>3833.0</v>
      </c>
      <c r="B1596" s="10">
        <v>43061.67361111111</v>
      </c>
      <c r="C1596" s="10">
        <v>43262.67638888889</v>
      </c>
    </row>
    <row r="1597">
      <c r="A1597" s="1">
        <v>3834.0</v>
      </c>
      <c r="B1597" s="10">
        <v>43069.67291666667</v>
      </c>
      <c r="C1597" s="10">
        <v>43361.680555555555</v>
      </c>
    </row>
    <row r="1598">
      <c r="A1598" s="1">
        <v>3835.0</v>
      </c>
      <c r="B1598" s="10">
        <v>43061.67361111111</v>
      </c>
      <c r="C1598" s="10">
        <v>43388.67847222222</v>
      </c>
    </row>
    <row r="1599">
      <c r="A1599" s="1">
        <v>3836.0</v>
      </c>
      <c r="B1599" s="10">
        <v>43079.674305555556</v>
      </c>
      <c r="C1599" s="10">
        <v>43432.01458333333</v>
      </c>
    </row>
    <row r="1600">
      <c r="A1600" s="1">
        <v>3837.0</v>
      </c>
      <c r="B1600" s="10">
        <v>43068.67291666667</v>
      </c>
      <c r="C1600" s="10">
        <v>43578.00625</v>
      </c>
    </row>
    <row r="1601">
      <c r="A1601" s="1">
        <v>3839.0</v>
      </c>
      <c r="B1601" s="10">
        <v>43104.67222222222</v>
      </c>
      <c r="C1601" s="10">
        <v>43354.67916666667</v>
      </c>
    </row>
    <row r="1602">
      <c r="A1602" s="1">
        <v>3840.0</v>
      </c>
      <c r="B1602" s="10">
        <v>43065.67291666667</v>
      </c>
      <c r="C1602" s="10">
        <v>43895.00763888889</v>
      </c>
    </row>
    <row r="1603">
      <c r="A1603" s="1">
        <v>3841.0</v>
      </c>
      <c r="B1603" s="10">
        <v>43068.67291666667</v>
      </c>
      <c r="C1603" s="10">
        <v>43487.00555555556</v>
      </c>
    </row>
    <row r="1604">
      <c r="A1604" s="1">
        <v>3842.0</v>
      </c>
      <c r="B1604" s="10">
        <v>43068.67291666667</v>
      </c>
      <c r="C1604" s="10">
        <v>43199.674305555556</v>
      </c>
    </row>
    <row r="1605">
      <c r="A1605" s="1">
        <v>3845.0</v>
      </c>
      <c r="B1605" s="10">
        <v>43065.67291666667</v>
      </c>
      <c r="C1605" s="10">
        <v>44121.0</v>
      </c>
    </row>
    <row r="1606">
      <c r="A1606" s="1">
        <v>3846.0</v>
      </c>
      <c r="B1606" s="10">
        <v>43160.67361111111</v>
      </c>
      <c r="C1606" s="10">
        <v>44625.00069444445</v>
      </c>
    </row>
    <row r="1607">
      <c r="A1607" s="1">
        <v>3847.0</v>
      </c>
      <c r="B1607" s="10">
        <v>43078.774305555555</v>
      </c>
      <c r="C1607" s="10">
        <v>43410.01180555556</v>
      </c>
    </row>
    <row r="1608">
      <c r="A1608" s="1">
        <v>3848.0</v>
      </c>
      <c r="B1608" s="10">
        <v>43068.67291666667</v>
      </c>
      <c r="C1608" s="10">
        <v>43129.67361111111</v>
      </c>
    </row>
    <row r="1609">
      <c r="A1609" s="1">
        <v>3849.0</v>
      </c>
      <c r="B1609" s="10">
        <v>43096.67361111111</v>
      </c>
      <c r="C1609" s="10">
        <v>43346.67847222222</v>
      </c>
    </row>
    <row r="1610">
      <c r="A1610" s="1">
        <v>3850.0</v>
      </c>
      <c r="B1610" s="10">
        <v>43069.67291666667</v>
      </c>
      <c r="C1610" s="10">
        <v>43326.677083333336</v>
      </c>
    </row>
    <row r="1611">
      <c r="A1611" s="1">
        <v>3853.0</v>
      </c>
      <c r="B1611" s="10">
        <v>43076.67291666667</v>
      </c>
      <c r="C1611" s="10">
        <v>43207.67361111111</v>
      </c>
    </row>
    <row r="1612">
      <c r="A1612" s="1">
        <v>3854.0</v>
      </c>
      <c r="B1612" s="10">
        <v>43536.00625</v>
      </c>
      <c r="C1612" s="10">
        <v>43760.00625</v>
      </c>
    </row>
    <row r="1613">
      <c r="A1613" s="1">
        <v>3855.0</v>
      </c>
      <c r="B1613" s="10">
        <v>43075.67291666667</v>
      </c>
      <c r="C1613" s="10">
        <v>43767.006944444445</v>
      </c>
    </row>
    <row r="1614">
      <c r="A1614" s="1">
        <v>3857.0</v>
      </c>
      <c r="B1614" s="10">
        <v>43093.67222222222</v>
      </c>
      <c r="C1614" s="10">
        <v>44435.00069444445</v>
      </c>
    </row>
    <row r="1615">
      <c r="A1615" s="1">
        <v>3858.0</v>
      </c>
      <c r="B1615" s="10">
        <v>43075.67291666667</v>
      </c>
      <c r="C1615" s="10">
        <v>43116.677083333336</v>
      </c>
    </row>
    <row r="1616">
      <c r="A1616" s="1">
        <v>3859.0</v>
      </c>
      <c r="B1616" s="10">
        <v>43075.67291666667</v>
      </c>
      <c r="C1616" s="10">
        <v>43082.67361111111</v>
      </c>
    </row>
    <row r="1617">
      <c r="A1617" s="1">
        <v>3860.0</v>
      </c>
      <c r="B1617" s="10">
        <v>43075.67291666667</v>
      </c>
      <c r="C1617" s="10">
        <v>43082.67361111111</v>
      </c>
    </row>
    <row r="1618">
      <c r="A1618" s="1">
        <v>3861.0</v>
      </c>
      <c r="B1618" s="10">
        <v>43097.67361111111</v>
      </c>
      <c r="C1618" s="10">
        <v>43172.674305555556</v>
      </c>
    </row>
    <row r="1619">
      <c r="A1619" s="1">
        <v>3863.0</v>
      </c>
      <c r="B1619" s="10">
        <v>43090.67222222222</v>
      </c>
      <c r="C1619" s="10">
        <v>43417.009722222225</v>
      </c>
    </row>
    <row r="1620">
      <c r="A1620" s="1">
        <v>3865.0</v>
      </c>
      <c r="B1620" s="10">
        <v>43697.00625</v>
      </c>
      <c r="C1620" s="10">
        <v>43872.006944444445</v>
      </c>
    </row>
    <row r="1621">
      <c r="A1621" s="1">
        <v>3866.0</v>
      </c>
      <c r="B1621" s="10">
        <v>43107.674305555556</v>
      </c>
      <c r="C1621" s="10">
        <v>43699.00555555556</v>
      </c>
    </row>
    <row r="1622">
      <c r="A1622" s="1">
        <v>3869.0</v>
      </c>
      <c r="B1622" s="10">
        <v>43096.67361111111</v>
      </c>
      <c r="C1622" s="10">
        <v>44629.00069444445</v>
      </c>
    </row>
    <row r="1623">
      <c r="A1623" s="1">
        <v>3870.0</v>
      </c>
      <c r="B1623" s="10">
        <v>43103.67222222222</v>
      </c>
      <c r="C1623" s="10">
        <v>43985.0125</v>
      </c>
    </row>
    <row r="1624">
      <c r="A1624" s="1">
        <v>3872.0</v>
      </c>
      <c r="B1624" s="10">
        <v>43103.67222222222</v>
      </c>
      <c r="C1624" s="10">
        <v>44377.00069444445</v>
      </c>
    </row>
    <row r="1625">
      <c r="A1625" s="1">
        <v>3873.0</v>
      </c>
      <c r="B1625" s="10">
        <v>43103.67222222222</v>
      </c>
      <c r="C1625" s="10">
        <v>43157.675</v>
      </c>
    </row>
    <row r="1626">
      <c r="A1626" s="1">
        <v>3875.0</v>
      </c>
      <c r="B1626" s="10">
        <v>43096.67361111111</v>
      </c>
      <c r="C1626" s="10">
        <v>44317.0</v>
      </c>
    </row>
    <row r="1627">
      <c r="A1627" s="1">
        <v>3876.0</v>
      </c>
      <c r="B1627" s="10">
        <v>43108.74652777778</v>
      </c>
      <c r="C1627" s="10">
        <v>44625.00069444445</v>
      </c>
    </row>
    <row r="1628">
      <c r="A1628" s="1">
        <v>3877.0</v>
      </c>
      <c r="B1628" s="10">
        <v>43093.67222222222</v>
      </c>
      <c r="C1628" s="10">
        <v>43531.00555555556</v>
      </c>
    </row>
    <row r="1629">
      <c r="A1629" s="1">
        <v>3878.0</v>
      </c>
      <c r="B1629" s="10">
        <v>43117.92013888889</v>
      </c>
      <c r="C1629" s="10">
        <v>44609.00069444445</v>
      </c>
    </row>
    <row r="1630">
      <c r="A1630" s="1">
        <v>3879.0</v>
      </c>
      <c r="B1630" s="10">
        <v>44373.37569444445</v>
      </c>
      <c r="C1630" s="10">
        <v>44373.37569444445</v>
      </c>
    </row>
    <row r="1631">
      <c r="A1631" s="1">
        <v>3881.0</v>
      </c>
      <c r="B1631" s="10">
        <v>43103.67222222222</v>
      </c>
      <c r="C1631" s="10">
        <v>43103.67222222222</v>
      </c>
    </row>
    <row r="1632">
      <c r="A1632" s="1">
        <v>3883.0</v>
      </c>
      <c r="B1632" s="10">
        <v>43104.67222222222</v>
      </c>
      <c r="C1632" s="10">
        <v>43111.67291666667</v>
      </c>
    </row>
    <row r="1633">
      <c r="A1633" s="1">
        <v>3884.0</v>
      </c>
      <c r="B1633" s="10">
        <v>43283.67638888889</v>
      </c>
      <c r="C1633" s="10">
        <v>44377.00069444445</v>
      </c>
    </row>
    <row r="1634">
      <c r="A1634" s="1">
        <v>3885.0</v>
      </c>
      <c r="B1634" s="10">
        <v>43107.674305555556</v>
      </c>
      <c r="C1634" s="10">
        <v>43490.00555555556</v>
      </c>
    </row>
    <row r="1635">
      <c r="A1635" s="1">
        <v>3887.0</v>
      </c>
      <c r="B1635" s="10">
        <v>43290.67569444444</v>
      </c>
      <c r="C1635" s="10">
        <v>43445.01111111111</v>
      </c>
    </row>
    <row r="1636">
      <c r="A1636" s="1">
        <v>3888.0</v>
      </c>
      <c r="B1636" s="10">
        <v>43110.67291666667</v>
      </c>
      <c r="C1636" s="10">
        <v>44622.00069444445</v>
      </c>
    </row>
    <row r="1637">
      <c r="A1637" s="1">
        <v>3889.0</v>
      </c>
      <c r="B1637" s="10">
        <v>43103.67222222222</v>
      </c>
      <c r="C1637" s="10">
        <v>43178.675</v>
      </c>
    </row>
    <row r="1638">
      <c r="A1638" s="1">
        <v>3890.0</v>
      </c>
      <c r="B1638" s="10">
        <v>43104.67222222222</v>
      </c>
      <c r="C1638" s="10">
        <v>43326.677083333336</v>
      </c>
    </row>
    <row r="1639">
      <c r="A1639" s="1">
        <v>3891.0</v>
      </c>
      <c r="B1639" s="10">
        <v>43103.67222222222</v>
      </c>
      <c r="C1639" s="10">
        <v>43879.006944444445</v>
      </c>
    </row>
    <row r="1640">
      <c r="A1640" s="1">
        <v>3892.0</v>
      </c>
      <c r="B1640" s="10">
        <v>43103.67222222222</v>
      </c>
      <c r="C1640" s="10">
        <v>43858.00625</v>
      </c>
    </row>
    <row r="1641">
      <c r="A1641" s="1">
        <v>3893.0</v>
      </c>
      <c r="B1641" s="10">
        <v>43107.674305555556</v>
      </c>
      <c r="C1641" s="10">
        <v>43229.67361111111</v>
      </c>
    </row>
    <row r="1642">
      <c r="A1642" s="1">
        <v>3894.0</v>
      </c>
      <c r="B1642" s="10">
        <v>43104.67222222222</v>
      </c>
      <c r="C1642" s="10">
        <v>43481.010416666664</v>
      </c>
    </row>
    <row r="1643">
      <c r="A1643" s="1">
        <v>3895.0</v>
      </c>
      <c r="B1643" s="10">
        <v>43107.674305555556</v>
      </c>
      <c r="C1643" s="10">
        <v>43114.67291666667</v>
      </c>
    </row>
    <row r="1644">
      <c r="A1644" s="1">
        <v>3897.0</v>
      </c>
      <c r="B1644" s="10">
        <v>43346.67847222222</v>
      </c>
      <c r="C1644" s="10">
        <v>43753.00625</v>
      </c>
    </row>
    <row r="1645">
      <c r="A1645" s="1">
        <v>3898.0</v>
      </c>
      <c r="B1645" s="10">
        <v>43160.674305555556</v>
      </c>
      <c r="C1645" s="10">
        <v>43682.04722222222</v>
      </c>
    </row>
    <row r="1646">
      <c r="A1646" s="1">
        <v>3899.0</v>
      </c>
      <c r="B1646" s="10">
        <v>43121.674305555556</v>
      </c>
      <c r="C1646" s="10">
        <v>43222.675</v>
      </c>
    </row>
    <row r="1647">
      <c r="A1647" s="1">
        <v>3903.0</v>
      </c>
      <c r="B1647" s="10">
        <v>43110.67291666667</v>
      </c>
      <c r="C1647" s="10">
        <v>43455.01180555556</v>
      </c>
    </row>
    <row r="1648">
      <c r="A1648" s="1">
        <v>3905.0</v>
      </c>
      <c r="B1648" s="10">
        <v>43111.67291666667</v>
      </c>
      <c r="C1648" s="10">
        <v>44245.0</v>
      </c>
    </row>
    <row r="1649">
      <c r="A1649" s="1">
        <v>3906.0</v>
      </c>
      <c r="B1649" s="10">
        <v>43110.67291666667</v>
      </c>
      <c r="C1649" s="10">
        <v>43398.01111111111</v>
      </c>
    </row>
    <row r="1650">
      <c r="A1650" s="1">
        <v>3908.0</v>
      </c>
      <c r="B1650" s="10">
        <v>43304.67638888889</v>
      </c>
      <c r="C1650" s="10">
        <v>43823.00069444445</v>
      </c>
    </row>
    <row r="1651">
      <c r="A1651" s="1">
        <v>3909.0</v>
      </c>
      <c r="B1651" s="10">
        <v>43110.67291666667</v>
      </c>
      <c r="C1651" s="10">
        <v>43164.674305555556</v>
      </c>
    </row>
    <row r="1652">
      <c r="A1652" s="1">
        <v>3910.0</v>
      </c>
      <c r="B1652" s="10">
        <v>43107.674305555556</v>
      </c>
      <c r="C1652" s="10">
        <v>44624.00069444445</v>
      </c>
    </row>
    <row r="1653">
      <c r="A1653" s="1">
        <v>3911.0</v>
      </c>
      <c r="B1653" s="10">
        <v>43111.67291666667</v>
      </c>
      <c r="C1653" s="10">
        <v>43179.67361111111</v>
      </c>
    </row>
    <row r="1654">
      <c r="A1654" s="1">
        <v>3913.0</v>
      </c>
      <c r="B1654" s="10">
        <v>43360.67847222222</v>
      </c>
      <c r="C1654" s="10">
        <v>43445.01111111111</v>
      </c>
    </row>
    <row r="1655">
      <c r="A1655" s="1">
        <v>3914.0</v>
      </c>
      <c r="B1655" s="10">
        <v>43117.67361111111</v>
      </c>
      <c r="C1655" s="10">
        <v>44629.00069444445</v>
      </c>
    </row>
    <row r="1656">
      <c r="A1656" s="1">
        <v>3915.0</v>
      </c>
      <c r="B1656" s="10">
        <v>43110.67291666667</v>
      </c>
      <c r="C1656" s="10">
        <v>43171.675</v>
      </c>
    </row>
    <row r="1657">
      <c r="A1657" s="1">
        <v>3918.0</v>
      </c>
      <c r="B1657" s="10">
        <v>43110.67291666667</v>
      </c>
      <c r="C1657" s="10">
        <v>43117.67361111111</v>
      </c>
    </row>
    <row r="1658">
      <c r="A1658" s="1">
        <v>3920.0</v>
      </c>
      <c r="B1658" s="10">
        <v>43118.67291666667</v>
      </c>
      <c r="C1658" s="10">
        <v>43172.674305555556</v>
      </c>
    </row>
    <row r="1659">
      <c r="A1659" s="1">
        <v>3921.0</v>
      </c>
      <c r="B1659" s="10">
        <v>43145.675</v>
      </c>
      <c r="C1659" s="10">
        <v>43427.009722222225</v>
      </c>
    </row>
    <row r="1660">
      <c r="A1660" s="1">
        <v>3923.0</v>
      </c>
      <c r="B1660" s="10">
        <v>43494.00555555556</v>
      </c>
      <c r="C1660" s="10">
        <v>44097.0</v>
      </c>
    </row>
    <row r="1661">
      <c r="A1661" s="1">
        <v>3924.0</v>
      </c>
      <c r="B1661" s="10">
        <v>43110.67291666667</v>
      </c>
      <c r="C1661" s="10">
        <v>44321.0</v>
      </c>
    </row>
    <row r="1662">
      <c r="A1662" s="1">
        <v>3927.0</v>
      </c>
      <c r="B1662" s="10">
        <v>43117.67361111111</v>
      </c>
      <c r="C1662" s="10">
        <v>43150.675</v>
      </c>
    </row>
    <row r="1663">
      <c r="A1663" s="1">
        <v>3929.0</v>
      </c>
      <c r="B1663" s="10">
        <v>44400.29652777778</v>
      </c>
      <c r="C1663" s="10">
        <v>44520.00069444445</v>
      </c>
    </row>
    <row r="1664">
      <c r="A1664" s="1">
        <v>3930.0</v>
      </c>
      <c r="B1664" s="10">
        <v>44207.001388888886</v>
      </c>
      <c r="C1664" s="10">
        <v>44590.00069444445</v>
      </c>
    </row>
    <row r="1665">
      <c r="A1665" s="1">
        <v>3931.0</v>
      </c>
      <c r="B1665" s="10">
        <v>43117.67361111111</v>
      </c>
      <c r="C1665" s="10">
        <v>44272.0</v>
      </c>
    </row>
    <row r="1666">
      <c r="A1666" s="1">
        <v>3932.0</v>
      </c>
      <c r="B1666" s="10">
        <v>43117.67361111111</v>
      </c>
      <c r="C1666" s="10">
        <v>44629.00069444445</v>
      </c>
    </row>
    <row r="1667">
      <c r="A1667" s="1">
        <v>3933.0</v>
      </c>
      <c r="B1667" s="10">
        <v>43117.67361111111</v>
      </c>
      <c r="C1667" s="10">
        <v>43117.67361111111</v>
      </c>
    </row>
    <row r="1668">
      <c r="A1668" s="1">
        <v>3935.0</v>
      </c>
      <c r="B1668" s="10">
        <v>43117.67361111111</v>
      </c>
      <c r="C1668" s="10">
        <v>43124.675</v>
      </c>
    </row>
    <row r="1669">
      <c r="A1669" s="1">
        <v>3936.0</v>
      </c>
      <c r="B1669" s="10">
        <v>43117.67361111111</v>
      </c>
      <c r="C1669" s="10">
        <v>43269.67638888889</v>
      </c>
    </row>
    <row r="1670">
      <c r="A1670" s="1">
        <v>3939.0</v>
      </c>
      <c r="B1670" s="10">
        <v>43118.67291666667</v>
      </c>
      <c r="C1670" s="10">
        <v>43125.675</v>
      </c>
    </row>
    <row r="1671">
      <c r="A1671" s="1">
        <v>3940.0</v>
      </c>
      <c r="B1671" s="10">
        <v>43150.675</v>
      </c>
      <c r="C1671" s="10">
        <v>44629.00069444445</v>
      </c>
    </row>
    <row r="1672">
      <c r="A1672" s="1">
        <v>3941.0</v>
      </c>
      <c r="B1672" s="10">
        <v>43131.675</v>
      </c>
      <c r="C1672" s="10">
        <v>43466.013194444444</v>
      </c>
    </row>
    <row r="1673">
      <c r="A1673" s="1">
        <v>3942.0</v>
      </c>
      <c r="B1673" s="10">
        <v>43124.675</v>
      </c>
      <c r="C1673" s="10">
        <v>43882.00763888889</v>
      </c>
    </row>
    <row r="1674">
      <c r="A1674" s="1">
        <v>3944.0</v>
      </c>
      <c r="B1674" s="10">
        <v>43353.67847222222</v>
      </c>
      <c r="C1674" s="10">
        <v>43704.00555555556</v>
      </c>
    </row>
    <row r="1675">
      <c r="A1675" s="1">
        <v>3947.0</v>
      </c>
      <c r="B1675" s="10">
        <v>43131.675</v>
      </c>
      <c r="C1675" s="10">
        <v>43461.01180555556</v>
      </c>
    </row>
    <row r="1676">
      <c r="A1676" s="1">
        <v>3948.0</v>
      </c>
      <c r="B1676" s="10">
        <v>43128.67361111111</v>
      </c>
      <c r="C1676" s="10">
        <v>44625.00069444445</v>
      </c>
    </row>
    <row r="1677">
      <c r="A1677" s="1">
        <v>3950.0</v>
      </c>
      <c r="B1677" s="10">
        <v>43128.67361111111</v>
      </c>
      <c r="C1677" s="10">
        <v>43135.674305555556</v>
      </c>
    </row>
    <row r="1678">
      <c r="A1678" s="1">
        <v>3951.0</v>
      </c>
      <c r="B1678" s="10">
        <v>43145.675</v>
      </c>
      <c r="C1678" s="10">
        <v>43145.675</v>
      </c>
    </row>
    <row r="1679">
      <c r="A1679" s="1">
        <v>3952.0</v>
      </c>
      <c r="B1679" s="10">
        <v>43200.79791666667</v>
      </c>
      <c r="C1679" s="10">
        <v>43285.67569444444</v>
      </c>
    </row>
    <row r="1680">
      <c r="A1680" s="1">
        <v>3955.0</v>
      </c>
      <c r="B1680" s="10">
        <v>43186.675</v>
      </c>
      <c r="C1680" s="10">
        <v>43360.677777777775</v>
      </c>
    </row>
    <row r="1681">
      <c r="A1681" s="1">
        <v>3956.0</v>
      </c>
      <c r="B1681" s="10">
        <v>43152.67361111111</v>
      </c>
      <c r="C1681" s="10">
        <v>43166.67361111111</v>
      </c>
    </row>
    <row r="1682">
      <c r="A1682" s="1">
        <v>3958.0</v>
      </c>
      <c r="B1682" s="10">
        <v>43192.67569444444</v>
      </c>
      <c r="C1682" s="10">
        <v>43816.00069444445</v>
      </c>
    </row>
    <row r="1683">
      <c r="A1683" s="1">
        <v>3961.0</v>
      </c>
      <c r="B1683" s="10">
        <v>43132.67361111111</v>
      </c>
      <c r="C1683" s="10">
        <v>43132.67361111111</v>
      </c>
    </row>
    <row r="1684">
      <c r="A1684" s="1">
        <v>3964.0</v>
      </c>
      <c r="B1684" s="10">
        <v>43426.009722222225</v>
      </c>
      <c r="C1684" s="10">
        <v>44464.00069444445</v>
      </c>
    </row>
    <row r="1685">
      <c r="A1685" s="1">
        <v>3966.0</v>
      </c>
      <c r="B1685" s="10">
        <v>43132.67361111111</v>
      </c>
      <c r="C1685" s="10">
        <v>44629.00069444445</v>
      </c>
    </row>
    <row r="1686">
      <c r="A1686" s="1">
        <v>3967.0</v>
      </c>
      <c r="B1686" s="10">
        <v>43135.674305555556</v>
      </c>
      <c r="C1686" s="10">
        <v>44468.00069444445</v>
      </c>
    </row>
    <row r="1687">
      <c r="A1687" s="1">
        <v>3968.0</v>
      </c>
      <c r="B1687" s="10">
        <v>43150.675</v>
      </c>
      <c r="C1687" s="10">
        <v>43360.677777777775</v>
      </c>
    </row>
    <row r="1688">
      <c r="A1688" s="1">
        <v>3970.0</v>
      </c>
      <c r="B1688" s="10">
        <v>43167.675</v>
      </c>
      <c r="C1688" s="10">
        <v>44623.00069444445</v>
      </c>
    </row>
    <row r="1689">
      <c r="A1689" s="1">
        <v>3972.0</v>
      </c>
      <c r="B1689" s="10">
        <v>43131.675</v>
      </c>
      <c r="C1689" s="10">
        <v>43508.00625</v>
      </c>
    </row>
    <row r="1690">
      <c r="A1690" s="1">
        <v>3973.0</v>
      </c>
      <c r="B1690" s="10">
        <v>43145.675</v>
      </c>
      <c r="C1690" s="10">
        <v>43536.00625</v>
      </c>
    </row>
    <row r="1691">
      <c r="A1691" s="1">
        <v>3974.0</v>
      </c>
      <c r="B1691" s="10">
        <v>44093.00069444445</v>
      </c>
      <c r="C1691" s="10">
        <v>44296.0</v>
      </c>
    </row>
    <row r="1692">
      <c r="A1692" s="1">
        <v>3975.0</v>
      </c>
      <c r="B1692" s="10">
        <v>43171.675</v>
      </c>
      <c r="C1692" s="10">
        <v>43525.00555555556</v>
      </c>
    </row>
    <row r="1693">
      <c r="A1693" s="1">
        <v>3976.0</v>
      </c>
      <c r="B1693" s="10">
        <v>43139.67361111111</v>
      </c>
      <c r="C1693" s="10">
        <v>43886.006944444445</v>
      </c>
    </row>
    <row r="1694">
      <c r="A1694" s="1">
        <v>3978.0</v>
      </c>
      <c r="B1694" s="10">
        <v>43145.675</v>
      </c>
      <c r="C1694" s="10">
        <v>43586.00625</v>
      </c>
    </row>
    <row r="1695">
      <c r="A1695" s="1">
        <v>3980.0</v>
      </c>
      <c r="B1695" s="10">
        <v>43285.67569444444</v>
      </c>
      <c r="C1695" s="10">
        <v>43531.00555555556</v>
      </c>
    </row>
    <row r="1696">
      <c r="A1696" s="1">
        <v>3981.0</v>
      </c>
      <c r="B1696" s="10">
        <v>43146.67569444444</v>
      </c>
      <c r="C1696" s="10">
        <v>43153.67291666667</v>
      </c>
    </row>
    <row r="1697">
      <c r="A1697" s="1">
        <v>3982.0</v>
      </c>
      <c r="B1697" s="10">
        <v>43138.67638888889</v>
      </c>
      <c r="C1697" s="10">
        <v>43823.00069444445</v>
      </c>
    </row>
    <row r="1698">
      <c r="A1698" s="1">
        <v>3983.0</v>
      </c>
      <c r="B1698" s="10">
        <v>43157.79027777778</v>
      </c>
      <c r="C1698" s="10">
        <v>44625.00069444445</v>
      </c>
    </row>
    <row r="1699">
      <c r="A1699" s="1">
        <v>3984.0</v>
      </c>
      <c r="B1699" s="10">
        <v>43138.67638888889</v>
      </c>
      <c r="C1699" s="10">
        <v>44014.0</v>
      </c>
    </row>
    <row r="1700">
      <c r="A1700" s="1">
        <v>3985.0</v>
      </c>
      <c r="B1700" s="10">
        <v>43145.675</v>
      </c>
      <c r="C1700" s="10">
        <v>43152.67361111111</v>
      </c>
    </row>
    <row r="1701">
      <c r="A1701" s="1">
        <v>3988.0</v>
      </c>
      <c r="B1701" s="10">
        <v>43304.67638888889</v>
      </c>
      <c r="C1701" s="10">
        <v>43529.00625</v>
      </c>
    </row>
    <row r="1702">
      <c r="A1702" s="1">
        <v>3990.0</v>
      </c>
      <c r="B1702" s="10">
        <v>43145.675</v>
      </c>
      <c r="C1702" s="10">
        <v>43152.67361111111</v>
      </c>
    </row>
    <row r="1703">
      <c r="A1703" s="1">
        <v>3995.0</v>
      </c>
      <c r="B1703" s="10">
        <v>43152.67361111111</v>
      </c>
      <c r="C1703" s="10">
        <v>44426.00069444445</v>
      </c>
    </row>
    <row r="1704">
      <c r="A1704" s="1">
        <v>3998.0</v>
      </c>
      <c r="B1704" s="10">
        <v>43152.67361111111</v>
      </c>
      <c r="C1704" s="10">
        <v>43159.674305555556</v>
      </c>
    </row>
    <row r="1705">
      <c r="A1705" s="1">
        <v>4001.0</v>
      </c>
      <c r="B1705" s="10">
        <v>43152.67361111111</v>
      </c>
      <c r="C1705" s="10">
        <v>43655.00555555556</v>
      </c>
    </row>
    <row r="1706">
      <c r="A1706" s="1">
        <v>4002.0</v>
      </c>
      <c r="B1706" s="10">
        <v>43153.67291666667</v>
      </c>
      <c r="C1706" s="10">
        <v>43291.675</v>
      </c>
    </row>
    <row r="1707">
      <c r="A1707" s="1">
        <v>4003.0</v>
      </c>
      <c r="B1707" s="10">
        <v>43159.674305555556</v>
      </c>
      <c r="C1707" s="10">
        <v>43166.67361111111</v>
      </c>
    </row>
    <row r="1708">
      <c r="A1708" s="1">
        <v>4004.0</v>
      </c>
      <c r="B1708" s="10">
        <v>43156.675</v>
      </c>
      <c r="C1708" s="10">
        <v>43156.675</v>
      </c>
    </row>
    <row r="1709">
      <c r="A1709" s="1">
        <v>4006.0</v>
      </c>
      <c r="B1709" s="10">
        <v>43163.67361111111</v>
      </c>
      <c r="C1709" s="10">
        <v>43580.00555555556</v>
      </c>
    </row>
    <row r="1710">
      <c r="A1710" s="1">
        <v>4007.0</v>
      </c>
      <c r="B1710" s="10">
        <v>43160.674305555556</v>
      </c>
      <c r="C1710" s="10">
        <v>43474.01388888889</v>
      </c>
    </row>
    <row r="1711">
      <c r="A1711" s="1">
        <v>4009.0</v>
      </c>
      <c r="B1711" s="10">
        <v>43159.674305555556</v>
      </c>
      <c r="C1711" s="10">
        <v>44356.0</v>
      </c>
    </row>
    <row r="1712">
      <c r="A1712" s="1">
        <v>4013.0</v>
      </c>
      <c r="B1712" s="10">
        <v>43371.67916666667</v>
      </c>
      <c r="C1712" s="10">
        <v>43532.00555555556</v>
      </c>
    </row>
    <row r="1713">
      <c r="A1713" s="1">
        <v>4014.0</v>
      </c>
      <c r="B1713" s="10">
        <v>43163.67361111111</v>
      </c>
      <c r="C1713" s="10">
        <v>43170.674305555556</v>
      </c>
    </row>
    <row r="1714">
      <c r="A1714" s="1">
        <v>4016.0</v>
      </c>
      <c r="B1714" s="10">
        <v>43163.67361111111</v>
      </c>
      <c r="C1714" s="10">
        <v>43420.01111111111</v>
      </c>
    </row>
    <row r="1715">
      <c r="A1715" s="1">
        <v>4017.0</v>
      </c>
      <c r="B1715" s="10">
        <v>43159.674305555556</v>
      </c>
      <c r="C1715" s="10">
        <v>43166.67361111111</v>
      </c>
    </row>
    <row r="1716">
      <c r="A1716" s="1">
        <v>4019.0</v>
      </c>
      <c r="B1716" s="10">
        <v>43160.674305555556</v>
      </c>
      <c r="C1716" s="10">
        <v>43167.675</v>
      </c>
    </row>
    <row r="1717">
      <c r="A1717" s="1">
        <v>4020.0</v>
      </c>
      <c r="B1717" s="10">
        <v>43159.674305555556</v>
      </c>
      <c r="C1717" s="10">
        <v>43159.674305555556</v>
      </c>
    </row>
    <row r="1718">
      <c r="A1718" s="1">
        <v>4022.0</v>
      </c>
      <c r="B1718" s="10">
        <v>43163.67361111111</v>
      </c>
      <c r="C1718" s="10">
        <v>44587.00069444445</v>
      </c>
    </row>
    <row r="1719">
      <c r="A1719" s="1">
        <v>4023.0</v>
      </c>
      <c r="B1719" s="10">
        <v>43180.67361111111</v>
      </c>
      <c r="C1719" s="10">
        <v>43431.0125</v>
      </c>
    </row>
    <row r="1720">
      <c r="A1720" s="1">
        <v>4024.0</v>
      </c>
      <c r="B1720" s="10">
        <v>43159.674305555556</v>
      </c>
      <c r="C1720" s="10">
        <v>43220.67361111111</v>
      </c>
    </row>
    <row r="1721">
      <c r="A1721" s="1">
        <v>4025.0</v>
      </c>
      <c r="B1721" s="10">
        <v>43159.674305555556</v>
      </c>
      <c r="C1721" s="10">
        <v>43823.00069444445</v>
      </c>
    </row>
    <row r="1722">
      <c r="A1722" s="1">
        <v>4026.0</v>
      </c>
      <c r="B1722" s="10">
        <v>43614.00902777778</v>
      </c>
      <c r="C1722" s="10">
        <v>43754.00625</v>
      </c>
    </row>
    <row r="1723">
      <c r="A1723" s="1">
        <v>4028.0</v>
      </c>
      <c r="B1723" s="10">
        <v>43163.67361111111</v>
      </c>
      <c r="C1723" s="10">
        <v>44629.00069444445</v>
      </c>
    </row>
    <row r="1724">
      <c r="A1724" s="1">
        <v>4031.0</v>
      </c>
      <c r="B1724" s="10">
        <v>43185.674305555556</v>
      </c>
      <c r="C1724" s="10">
        <v>43342.677083333336</v>
      </c>
    </row>
    <row r="1725">
      <c r="A1725" s="1">
        <v>4032.0</v>
      </c>
      <c r="B1725" s="10">
        <v>43163.67361111111</v>
      </c>
      <c r="C1725" s="10">
        <v>43170.674305555556</v>
      </c>
    </row>
    <row r="1726">
      <c r="A1726" s="1">
        <v>4037.0</v>
      </c>
      <c r="B1726" s="10">
        <v>43216.674305555556</v>
      </c>
      <c r="C1726" s="10">
        <v>43679.00555555556</v>
      </c>
    </row>
    <row r="1727">
      <c r="A1727" s="1">
        <v>4039.0</v>
      </c>
      <c r="B1727" s="10">
        <v>43235.67361111111</v>
      </c>
      <c r="C1727" s="10">
        <v>43501.00555555556</v>
      </c>
    </row>
    <row r="1728">
      <c r="A1728" s="1">
        <v>4040.0</v>
      </c>
      <c r="B1728" s="10">
        <v>43356.677777777775</v>
      </c>
      <c r="C1728" s="10">
        <v>43356.677777777775</v>
      </c>
    </row>
    <row r="1729">
      <c r="A1729" s="1">
        <v>4042.0</v>
      </c>
      <c r="B1729" s="10">
        <v>43174.674305555556</v>
      </c>
      <c r="C1729" s="10">
        <v>43235.67361111111</v>
      </c>
    </row>
    <row r="1730">
      <c r="A1730" s="1">
        <v>4043.0</v>
      </c>
      <c r="B1730" s="10">
        <v>43315.675</v>
      </c>
      <c r="C1730" s="10">
        <v>44625.00069444445</v>
      </c>
    </row>
    <row r="1731">
      <c r="A1731" s="1">
        <v>4044.0</v>
      </c>
      <c r="B1731" s="10">
        <v>43174.674305555556</v>
      </c>
      <c r="C1731" s="10">
        <v>43404.01388888889</v>
      </c>
    </row>
    <row r="1732">
      <c r="A1732" s="1">
        <v>4046.0</v>
      </c>
      <c r="B1732" s="10">
        <v>43173.675</v>
      </c>
      <c r="C1732" s="10">
        <v>44629.00069444445</v>
      </c>
    </row>
    <row r="1733">
      <c r="A1733" s="1">
        <v>4048.0</v>
      </c>
      <c r="B1733" s="10">
        <v>43173.675</v>
      </c>
      <c r="C1733" s="10">
        <v>43180.67361111111</v>
      </c>
    </row>
    <row r="1734">
      <c r="A1734" s="1">
        <v>4049.0</v>
      </c>
      <c r="B1734" s="10">
        <v>43177.67361111111</v>
      </c>
      <c r="C1734" s="10">
        <v>43265.67638888889</v>
      </c>
    </row>
    <row r="1735">
      <c r="A1735" s="1">
        <v>4050.0</v>
      </c>
      <c r="B1735" s="10">
        <v>43279.67638888889</v>
      </c>
      <c r="C1735" s="10">
        <v>43441.013194444444</v>
      </c>
    </row>
    <row r="1736">
      <c r="A1736" s="1">
        <v>4051.0</v>
      </c>
      <c r="B1736" s="10">
        <v>44446.95138888889</v>
      </c>
      <c r="C1736" s="10">
        <v>44457.001388888886</v>
      </c>
    </row>
    <row r="1737">
      <c r="A1737" s="1">
        <v>4052.0</v>
      </c>
      <c r="B1737" s="10">
        <v>43173.675</v>
      </c>
      <c r="C1737" s="10">
        <v>43718.00555555556</v>
      </c>
    </row>
    <row r="1738">
      <c r="A1738" s="1">
        <v>4054.0</v>
      </c>
      <c r="B1738" s="10">
        <v>43174.674305555556</v>
      </c>
      <c r="C1738" s="10">
        <v>44616.00069444445</v>
      </c>
    </row>
    <row r="1739">
      <c r="A1739" s="1">
        <v>4057.0</v>
      </c>
      <c r="B1739" s="10">
        <v>43180.67361111111</v>
      </c>
      <c r="C1739" s="10">
        <v>43188.67361111111</v>
      </c>
    </row>
    <row r="1740">
      <c r="A1740" s="1">
        <v>4058.0</v>
      </c>
      <c r="B1740" s="10">
        <v>43177.67361111111</v>
      </c>
      <c r="C1740" s="10">
        <v>44162.0</v>
      </c>
    </row>
    <row r="1741">
      <c r="A1741" s="1">
        <v>4059.0</v>
      </c>
      <c r="B1741" s="10">
        <v>44158.004166666666</v>
      </c>
      <c r="C1741" s="10">
        <v>44477.00069444445</v>
      </c>
    </row>
    <row r="1742">
      <c r="A1742" s="1">
        <v>4060.0</v>
      </c>
      <c r="B1742" s="10">
        <v>43284.675</v>
      </c>
      <c r="C1742" s="10">
        <v>43347.677777777775</v>
      </c>
    </row>
    <row r="1743">
      <c r="A1743" s="1">
        <v>4062.0</v>
      </c>
      <c r="B1743" s="10">
        <v>43180.67361111111</v>
      </c>
      <c r="C1743" s="10">
        <v>44188.0</v>
      </c>
    </row>
    <row r="1744">
      <c r="A1744" s="1">
        <v>4063.0</v>
      </c>
      <c r="B1744" s="10">
        <v>43185.674305555556</v>
      </c>
      <c r="C1744" s="10">
        <v>43700.00555555556</v>
      </c>
    </row>
    <row r="1745">
      <c r="A1745" s="1">
        <v>4064.0</v>
      </c>
      <c r="B1745" s="10">
        <v>43184.674305555556</v>
      </c>
      <c r="C1745" s="10">
        <v>44618.00069444445</v>
      </c>
    </row>
    <row r="1746">
      <c r="A1746" s="1">
        <v>4065.0</v>
      </c>
      <c r="B1746" s="10">
        <v>44484.00208333333</v>
      </c>
      <c r="C1746" s="10">
        <v>44610.00069444445</v>
      </c>
    </row>
    <row r="1747">
      <c r="A1747" s="1">
        <v>4066.0</v>
      </c>
      <c r="B1747" s="10">
        <v>43184.674305555556</v>
      </c>
      <c r="C1747" s="10">
        <v>44618.00069444445</v>
      </c>
    </row>
    <row r="1748">
      <c r="A1748" s="1">
        <v>4067.0</v>
      </c>
      <c r="B1748" s="10">
        <v>43188.67361111111</v>
      </c>
      <c r="C1748" s="10">
        <v>43501.00555555556</v>
      </c>
    </row>
    <row r="1749">
      <c r="A1749" s="1">
        <v>4068.0</v>
      </c>
      <c r="B1749" s="10">
        <v>43188.67361111111</v>
      </c>
      <c r="C1749" s="10">
        <v>43262.67638888889</v>
      </c>
    </row>
    <row r="1750">
      <c r="A1750" s="1">
        <v>4069.0</v>
      </c>
      <c r="B1750" s="10">
        <v>44270.001388888886</v>
      </c>
      <c r="C1750" s="10">
        <v>44352.0</v>
      </c>
    </row>
    <row r="1751">
      <c r="A1751" s="1">
        <v>4070.0</v>
      </c>
      <c r="B1751" s="10">
        <v>43194.674305555556</v>
      </c>
      <c r="C1751" s="10">
        <v>43332.67638888889</v>
      </c>
    </row>
    <row r="1752">
      <c r="A1752" s="1">
        <v>4071.0</v>
      </c>
      <c r="B1752" s="10">
        <v>43188.67361111111</v>
      </c>
      <c r="C1752" s="10">
        <v>43374.68125</v>
      </c>
    </row>
    <row r="1753">
      <c r="A1753" s="1">
        <v>4073.0</v>
      </c>
      <c r="B1753" s="10">
        <v>43213.674305555556</v>
      </c>
      <c r="C1753" s="10">
        <v>44629.00069444445</v>
      </c>
    </row>
    <row r="1754">
      <c r="A1754" s="1">
        <v>4074.0</v>
      </c>
      <c r="B1754" s="10">
        <v>43198.674305555556</v>
      </c>
      <c r="C1754" s="10">
        <v>43391.677777777775</v>
      </c>
    </row>
    <row r="1755">
      <c r="A1755" s="1">
        <v>4075.0</v>
      </c>
      <c r="B1755" s="10">
        <v>43191.67291666667</v>
      </c>
      <c r="C1755" s="10">
        <v>43198.674305555556</v>
      </c>
    </row>
    <row r="1756">
      <c r="A1756" s="1">
        <v>4076.0</v>
      </c>
      <c r="B1756" s="10">
        <v>43187.67361111111</v>
      </c>
      <c r="C1756" s="10">
        <v>43515.00625</v>
      </c>
    </row>
    <row r="1757">
      <c r="A1757" s="1">
        <v>4079.0</v>
      </c>
      <c r="B1757" s="10">
        <v>43191.67291666667</v>
      </c>
      <c r="C1757" s="10">
        <v>44625.00069444445</v>
      </c>
    </row>
    <row r="1758">
      <c r="A1758" s="1">
        <v>4081.0</v>
      </c>
      <c r="B1758" s="10">
        <v>43318.67569444444</v>
      </c>
      <c r="C1758" s="10">
        <v>43466.013194444444</v>
      </c>
    </row>
    <row r="1759">
      <c r="A1759" s="1">
        <v>4083.0</v>
      </c>
      <c r="B1759" s="10">
        <v>43194.674305555556</v>
      </c>
      <c r="C1759" s="10">
        <v>43201.674305555556</v>
      </c>
    </row>
    <row r="1760">
      <c r="A1760" s="1">
        <v>4084.0</v>
      </c>
      <c r="B1760" s="10">
        <v>43194.674305555556</v>
      </c>
      <c r="C1760" s="10">
        <v>43201.674305555556</v>
      </c>
    </row>
    <row r="1761">
      <c r="A1761" s="1">
        <v>4085.0</v>
      </c>
      <c r="B1761" s="10">
        <v>43194.674305555556</v>
      </c>
      <c r="C1761" s="10">
        <v>43209.67361111111</v>
      </c>
    </row>
    <row r="1762">
      <c r="A1762" s="1">
        <v>4087.0</v>
      </c>
      <c r="B1762" s="10">
        <v>43194.674305555556</v>
      </c>
      <c r="C1762" s="10">
        <v>43979.010416666664</v>
      </c>
    </row>
    <row r="1763">
      <c r="A1763" s="1">
        <v>4089.0</v>
      </c>
      <c r="B1763" s="10">
        <v>43198.674305555556</v>
      </c>
      <c r="C1763" s="10">
        <v>43244.674305555556</v>
      </c>
    </row>
    <row r="1764">
      <c r="A1764" s="1">
        <v>4090.0</v>
      </c>
      <c r="B1764" s="10">
        <v>43194.674305555556</v>
      </c>
      <c r="C1764" s="10">
        <v>44531.00069444445</v>
      </c>
    </row>
    <row r="1765">
      <c r="A1765" s="1">
        <v>4091.0</v>
      </c>
      <c r="B1765" s="10">
        <v>43198.674305555556</v>
      </c>
      <c r="C1765" s="10">
        <v>44624.00069444445</v>
      </c>
    </row>
    <row r="1766">
      <c r="A1766" s="1">
        <v>4092.0</v>
      </c>
      <c r="B1766" s="10">
        <v>43198.674305555556</v>
      </c>
      <c r="C1766" s="10">
        <v>43923.00833333333</v>
      </c>
    </row>
    <row r="1767">
      <c r="A1767" s="1">
        <v>4097.0</v>
      </c>
      <c r="B1767" s="10">
        <v>43215.67361111111</v>
      </c>
      <c r="C1767" s="10">
        <v>43304.67638888889</v>
      </c>
    </row>
    <row r="1768">
      <c r="A1768" s="1">
        <v>4098.0</v>
      </c>
      <c r="B1768" s="10">
        <v>43209.67361111111</v>
      </c>
      <c r="C1768" s="10">
        <v>43894.00833333333</v>
      </c>
    </row>
    <row r="1769">
      <c r="A1769" s="1">
        <v>4099.0</v>
      </c>
      <c r="B1769" s="10">
        <v>43198.674305555556</v>
      </c>
      <c r="C1769" s="10">
        <v>43205.67361111111</v>
      </c>
    </row>
    <row r="1770">
      <c r="A1770" s="1">
        <v>4101.0</v>
      </c>
      <c r="B1770" s="10">
        <v>43194.674305555556</v>
      </c>
      <c r="C1770" s="10">
        <v>44629.00069444445</v>
      </c>
    </row>
    <row r="1771">
      <c r="A1771" s="1">
        <v>4104.0</v>
      </c>
      <c r="B1771" s="10">
        <v>43194.674305555556</v>
      </c>
      <c r="C1771" s="10">
        <v>44230.0</v>
      </c>
    </row>
    <row r="1772">
      <c r="A1772" s="1">
        <v>4105.0</v>
      </c>
      <c r="B1772" s="10">
        <v>43195.67361111111</v>
      </c>
      <c r="C1772" s="10">
        <v>44209.65347222222</v>
      </c>
    </row>
    <row r="1773">
      <c r="A1773" s="1">
        <v>4106.0</v>
      </c>
      <c r="B1773" s="10">
        <v>43194.674305555556</v>
      </c>
      <c r="C1773" s="10">
        <v>43346.67847222222</v>
      </c>
    </row>
    <row r="1774">
      <c r="A1774" s="1">
        <v>4110.0</v>
      </c>
      <c r="B1774" s="10">
        <v>44280.00208333333</v>
      </c>
      <c r="C1774" s="10">
        <v>44343.001388888886</v>
      </c>
    </row>
    <row r="1775">
      <c r="A1775" s="1">
        <v>4111.0</v>
      </c>
      <c r="B1775" s="10">
        <v>43198.674305555556</v>
      </c>
      <c r="C1775" s="10">
        <v>43205.67361111111</v>
      </c>
    </row>
    <row r="1776">
      <c r="A1776" s="1">
        <v>4113.0</v>
      </c>
      <c r="B1776" s="10">
        <v>44090.0</v>
      </c>
      <c r="C1776" s="10">
        <v>44440.00069444445</v>
      </c>
    </row>
    <row r="1777">
      <c r="A1777" s="1">
        <v>4115.0</v>
      </c>
      <c r="B1777" s="10">
        <v>43210.29236111111</v>
      </c>
      <c r="C1777" s="10">
        <v>43858.006944444445</v>
      </c>
    </row>
    <row r="1778">
      <c r="A1778" s="1">
        <v>4116.0</v>
      </c>
      <c r="B1778" s="10">
        <v>43397.0125</v>
      </c>
      <c r="C1778" s="10">
        <v>43788.00763888889</v>
      </c>
    </row>
    <row r="1779">
      <c r="A1779" s="1">
        <v>4118.0</v>
      </c>
      <c r="B1779" s="10">
        <v>43201.674305555556</v>
      </c>
      <c r="C1779" s="10">
        <v>43529.00625</v>
      </c>
    </row>
    <row r="1780">
      <c r="A1780" s="1">
        <v>4119.0</v>
      </c>
      <c r="B1780" s="10">
        <v>43198.674305555556</v>
      </c>
      <c r="C1780" s="10">
        <v>43198.674305555556</v>
      </c>
    </row>
    <row r="1781">
      <c r="A1781" s="1">
        <v>4120.0</v>
      </c>
      <c r="B1781" s="10">
        <v>43202.674305555556</v>
      </c>
      <c r="C1781" s="10">
        <v>43286.675</v>
      </c>
    </row>
    <row r="1782">
      <c r="A1782" s="1">
        <v>4123.0</v>
      </c>
      <c r="B1782" s="10">
        <v>43233.67361111111</v>
      </c>
      <c r="C1782" s="10">
        <v>43327.67638888889</v>
      </c>
    </row>
    <row r="1783">
      <c r="A1783" s="1">
        <v>4125.0</v>
      </c>
      <c r="B1783" s="10">
        <v>43290.67569444444</v>
      </c>
      <c r="C1783" s="10">
        <v>43683.00555555556</v>
      </c>
    </row>
    <row r="1784">
      <c r="A1784" s="1">
        <v>4127.0</v>
      </c>
      <c r="B1784" s="10">
        <v>43291.67569444444</v>
      </c>
      <c r="C1784" s="10">
        <v>43763.00625</v>
      </c>
    </row>
    <row r="1785">
      <c r="A1785" s="1">
        <v>4128.0</v>
      </c>
      <c r="B1785" s="10">
        <v>43240.67291666667</v>
      </c>
      <c r="C1785" s="10">
        <v>43370.677083333336</v>
      </c>
    </row>
    <row r="1786">
      <c r="A1786" s="1">
        <v>4130.0</v>
      </c>
      <c r="B1786" s="10">
        <v>43346.67847222222</v>
      </c>
      <c r="C1786" s="10">
        <v>43893.006944444445</v>
      </c>
    </row>
    <row r="1787">
      <c r="A1787" s="1">
        <v>4132.0</v>
      </c>
      <c r="B1787" s="10">
        <v>43201.674305555556</v>
      </c>
      <c r="C1787" s="10">
        <v>43208.67361111111</v>
      </c>
    </row>
    <row r="1788">
      <c r="A1788" s="1">
        <v>4136.0</v>
      </c>
      <c r="B1788" s="10">
        <v>43212.620833333334</v>
      </c>
      <c r="C1788" s="10">
        <v>43467.009722222225</v>
      </c>
    </row>
    <row r="1789">
      <c r="A1789" s="1">
        <v>4138.0</v>
      </c>
      <c r="B1789" s="10">
        <v>43205.67361111111</v>
      </c>
      <c r="C1789" s="10">
        <v>43205.67361111111</v>
      </c>
    </row>
    <row r="1790">
      <c r="A1790" s="1">
        <v>4140.0</v>
      </c>
      <c r="B1790" s="10">
        <v>43205.67361111111</v>
      </c>
      <c r="C1790" s="10">
        <v>43212.67361111111</v>
      </c>
    </row>
    <row r="1791">
      <c r="A1791" s="1">
        <v>4141.0</v>
      </c>
      <c r="B1791" s="10">
        <v>43215.67361111111</v>
      </c>
      <c r="C1791" s="10">
        <v>44622.00069444445</v>
      </c>
    </row>
    <row r="1792">
      <c r="A1792" s="1">
        <v>4142.0</v>
      </c>
      <c r="B1792" s="10">
        <v>43567.00625</v>
      </c>
      <c r="C1792" s="10">
        <v>43601.00625</v>
      </c>
    </row>
    <row r="1793">
      <c r="A1793" s="1">
        <v>4143.0</v>
      </c>
      <c r="B1793" s="10">
        <v>43740.00555555556</v>
      </c>
      <c r="C1793" s="10">
        <v>44349.0</v>
      </c>
    </row>
    <row r="1794">
      <c r="A1794" s="1">
        <v>4145.0</v>
      </c>
      <c r="B1794" s="10">
        <v>43208.67361111111</v>
      </c>
      <c r="C1794" s="10">
        <v>44608.00069444445</v>
      </c>
    </row>
    <row r="1795">
      <c r="A1795" s="1">
        <v>4146.0</v>
      </c>
      <c r="B1795" s="10">
        <v>43205.67361111111</v>
      </c>
      <c r="C1795" s="10">
        <v>43264.67638888889</v>
      </c>
    </row>
    <row r="1796">
      <c r="A1796" s="1">
        <v>4147.0</v>
      </c>
      <c r="B1796" s="10">
        <v>43215.67361111111</v>
      </c>
      <c r="C1796" s="10">
        <v>44609.00069444445</v>
      </c>
    </row>
    <row r="1797">
      <c r="A1797" s="1">
        <v>4148.0</v>
      </c>
      <c r="B1797" s="10">
        <v>43208.67361111111</v>
      </c>
      <c r="C1797" s="10">
        <v>43367.67847222222</v>
      </c>
    </row>
    <row r="1798">
      <c r="A1798" s="1">
        <v>4150.0</v>
      </c>
      <c r="B1798" s="10">
        <v>43219.67222222222</v>
      </c>
      <c r="C1798" s="10">
        <v>44625.00069444445</v>
      </c>
    </row>
    <row r="1799">
      <c r="A1799" s="1">
        <v>4153.0</v>
      </c>
      <c r="B1799" s="10">
        <v>43215.67361111111</v>
      </c>
      <c r="C1799" s="10">
        <v>43613.006944444445</v>
      </c>
    </row>
    <row r="1800">
      <c r="A1800" s="1">
        <v>4154.0</v>
      </c>
      <c r="B1800" s="10">
        <v>43223.674305555556</v>
      </c>
      <c r="C1800" s="10">
        <v>43467.009722222225</v>
      </c>
    </row>
    <row r="1801">
      <c r="A1801" s="1">
        <v>4155.0</v>
      </c>
      <c r="B1801" s="10">
        <v>43212.67361111111</v>
      </c>
      <c r="C1801" s="10">
        <v>43233.67361111111</v>
      </c>
    </row>
    <row r="1802">
      <c r="A1802" s="1">
        <v>4157.0</v>
      </c>
      <c r="B1802" s="10">
        <v>43248.67569444444</v>
      </c>
      <c r="C1802" s="10">
        <v>43356.677777777775</v>
      </c>
    </row>
    <row r="1803">
      <c r="A1803" s="1">
        <v>4159.0</v>
      </c>
      <c r="B1803" s="10">
        <v>43226.67361111111</v>
      </c>
      <c r="C1803" s="10">
        <v>43727.00555555556</v>
      </c>
    </row>
    <row r="1804">
      <c r="A1804" s="1">
        <v>4162.0</v>
      </c>
      <c r="B1804" s="10">
        <v>43219.67222222222</v>
      </c>
      <c r="C1804" s="10">
        <v>43226.67361111111</v>
      </c>
    </row>
    <row r="1805">
      <c r="A1805" s="1">
        <v>4164.0</v>
      </c>
      <c r="B1805" s="10">
        <v>43240.67291666667</v>
      </c>
      <c r="C1805" s="10">
        <v>44268.0</v>
      </c>
    </row>
    <row r="1806">
      <c r="A1806" s="1">
        <v>4166.0</v>
      </c>
      <c r="B1806" s="10">
        <v>43250.675</v>
      </c>
      <c r="C1806" s="10">
        <v>43374.68125</v>
      </c>
    </row>
    <row r="1807">
      <c r="A1807" s="1">
        <v>4167.0</v>
      </c>
      <c r="B1807" s="10">
        <v>43243.674305555556</v>
      </c>
      <c r="C1807" s="10">
        <v>43886.006944444445</v>
      </c>
    </row>
    <row r="1808">
      <c r="A1808" s="1">
        <v>4168.0</v>
      </c>
      <c r="B1808" s="10">
        <v>43222.675</v>
      </c>
      <c r="C1808" s="10">
        <v>43648.00625</v>
      </c>
    </row>
    <row r="1809">
      <c r="A1809" s="1">
        <v>4169.0</v>
      </c>
      <c r="B1809" s="10">
        <v>43223.674305555556</v>
      </c>
      <c r="C1809" s="10">
        <v>43230.67361111111</v>
      </c>
    </row>
    <row r="1810">
      <c r="A1810" s="1">
        <v>4172.0</v>
      </c>
      <c r="B1810" s="10">
        <v>43233.67361111111</v>
      </c>
      <c r="C1810" s="10">
        <v>44624.00069444445</v>
      </c>
    </row>
    <row r="1811">
      <c r="A1811" s="1">
        <v>4174.0</v>
      </c>
      <c r="B1811" s="10">
        <v>43222.675</v>
      </c>
      <c r="C1811" s="10">
        <v>43229.67361111111</v>
      </c>
    </row>
    <row r="1812">
      <c r="A1812" s="1">
        <v>4176.0</v>
      </c>
      <c r="B1812" s="10">
        <v>43233.67361111111</v>
      </c>
      <c r="C1812" s="10">
        <v>43559.00625</v>
      </c>
    </row>
    <row r="1813">
      <c r="A1813" s="1">
        <v>4178.0</v>
      </c>
      <c r="B1813" s="10">
        <v>43222.675</v>
      </c>
      <c r="C1813" s="10">
        <v>44629.00069444445</v>
      </c>
    </row>
    <row r="1814">
      <c r="A1814" s="1">
        <v>4179.0</v>
      </c>
      <c r="B1814" s="10">
        <v>43270.67569444444</v>
      </c>
      <c r="C1814" s="10">
        <v>44623.00069444445</v>
      </c>
    </row>
    <row r="1815">
      <c r="A1815" s="1">
        <v>4180.0</v>
      </c>
      <c r="B1815" s="10">
        <v>43226.67361111111</v>
      </c>
      <c r="C1815" s="10">
        <v>43811.0</v>
      </c>
    </row>
    <row r="1816">
      <c r="A1816" s="1">
        <v>4189.0</v>
      </c>
      <c r="B1816" s="10">
        <v>43226.67361111111</v>
      </c>
      <c r="C1816" s="10">
        <v>43980.010416666664</v>
      </c>
    </row>
    <row r="1817">
      <c r="A1817" s="1">
        <v>4190.0</v>
      </c>
      <c r="B1817" s="10">
        <v>43229.67361111111</v>
      </c>
      <c r="C1817" s="10">
        <v>43971.01180555556</v>
      </c>
    </row>
    <row r="1818">
      <c r="A1818" s="1">
        <v>4192.0</v>
      </c>
      <c r="B1818" s="10">
        <v>43229.67361111111</v>
      </c>
      <c r="C1818" s="10">
        <v>43290.67569444444</v>
      </c>
    </row>
    <row r="1819">
      <c r="A1819" s="1">
        <v>4194.0</v>
      </c>
      <c r="B1819" s="10">
        <v>43229.67361111111</v>
      </c>
      <c r="C1819" s="10">
        <v>44119.00069444445</v>
      </c>
    </row>
    <row r="1820">
      <c r="A1820" s="1">
        <v>4195.0</v>
      </c>
      <c r="B1820" s="10">
        <v>43230.67361111111</v>
      </c>
      <c r="C1820" s="10">
        <v>43298.67569444444</v>
      </c>
    </row>
    <row r="1821">
      <c r="A1821" s="1">
        <v>4202.0</v>
      </c>
      <c r="B1821" s="10">
        <v>43240.67291666667</v>
      </c>
      <c r="C1821" s="10">
        <v>43249.675</v>
      </c>
    </row>
    <row r="1822">
      <c r="A1822" s="1">
        <v>4203.0</v>
      </c>
      <c r="B1822" s="10">
        <v>43240.67291666667</v>
      </c>
      <c r="C1822" s="10">
        <v>43251.67569444444</v>
      </c>
    </row>
    <row r="1823">
      <c r="A1823" s="1">
        <v>4204.0</v>
      </c>
      <c r="B1823" s="10">
        <v>43237.674305555556</v>
      </c>
      <c r="C1823" s="10">
        <v>44623.00069444445</v>
      </c>
    </row>
    <row r="1824">
      <c r="A1824" s="1">
        <v>4211.0</v>
      </c>
      <c r="B1824" s="10">
        <v>43236.67361111111</v>
      </c>
      <c r="C1824" s="10">
        <v>43325.677083333336</v>
      </c>
    </row>
    <row r="1825">
      <c r="A1825" s="1">
        <v>4212.0</v>
      </c>
      <c r="B1825" s="10">
        <v>43269.677083333336</v>
      </c>
      <c r="C1825" s="10">
        <v>44622.00069444445</v>
      </c>
    </row>
    <row r="1826">
      <c r="A1826" s="1">
        <v>4214.0</v>
      </c>
      <c r="B1826" s="10">
        <v>43290.67569444444</v>
      </c>
      <c r="C1826" s="10">
        <v>43438.013194444444</v>
      </c>
    </row>
    <row r="1827">
      <c r="A1827" s="1">
        <v>4219.0</v>
      </c>
      <c r="B1827" s="10">
        <v>43240.67291666667</v>
      </c>
      <c r="C1827" s="10">
        <v>43240.67291666667</v>
      </c>
    </row>
    <row r="1828">
      <c r="A1828" s="1">
        <v>4220.0</v>
      </c>
      <c r="B1828" s="10">
        <v>43243.674305555556</v>
      </c>
      <c r="C1828" s="10">
        <v>43255.675</v>
      </c>
    </row>
    <row r="1829">
      <c r="A1829" s="1">
        <v>4221.0</v>
      </c>
      <c r="B1829" s="10">
        <v>43251.67569444444</v>
      </c>
      <c r="C1829" s="10">
        <v>44434.00069444445</v>
      </c>
    </row>
    <row r="1830">
      <c r="A1830" s="1">
        <v>4223.0</v>
      </c>
      <c r="B1830" s="10">
        <v>43243.674305555556</v>
      </c>
      <c r="C1830" s="10">
        <v>43388.67847222222</v>
      </c>
    </row>
    <row r="1831">
      <c r="A1831" s="1">
        <v>4227.0</v>
      </c>
      <c r="B1831" s="10">
        <v>43251.67569444444</v>
      </c>
      <c r="C1831" s="10">
        <v>44623.00069444445</v>
      </c>
    </row>
    <row r="1832">
      <c r="A1832" s="1">
        <v>4228.0</v>
      </c>
      <c r="B1832" s="10">
        <v>43247.67361111111</v>
      </c>
      <c r="C1832" s="10">
        <v>43637.00625</v>
      </c>
    </row>
    <row r="1833">
      <c r="A1833" s="1">
        <v>4229.0</v>
      </c>
      <c r="B1833" s="10">
        <v>43250.675</v>
      </c>
      <c r="C1833" s="10">
        <v>43642.00625</v>
      </c>
    </row>
    <row r="1834">
      <c r="A1834" s="1">
        <v>4233.0</v>
      </c>
      <c r="B1834" s="10">
        <v>43250.675</v>
      </c>
      <c r="C1834" s="10">
        <v>44343.0</v>
      </c>
    </row>
    <row r="1835">
      <c r="A1835" s="1">
        <v>4234.0</v>
      </c>
      <c r="B1835" s="10">
        <v>43250.675</v>
      </c>
      <c r="C1835" s="10">
        <v>44128.00069444445</v>
      </c>
    </row>
    <row r="1836">
      <c r="A1836" s="1">
        <v>4236.0</v>
      </c>
      <c r="B1836" s="10">
        <v>43251.67569444444</v>
      </c>
      <c r="C1836" s="10">
        <v>43263.675</v>
      </c>
    </row>
    <row r="1837">
      <c r="A1837" s="1">
        <v>4237.0</v>
      </c>
      <c r="B1837" s="10">
        <v>43742.00625</v>
      </c>
      <c r="C1837" s="10">
        <v>43882.00763888889</v>
      </c>
    </row>
    <row r="1838">
      <c r="A1838" s="1">
        <v>4239.0</v>
      </c>
      <c r="B1838" s="10">
        <v>43257.67569444444</v>
      </c>
      <c r="C1838" s="10">
        <v>44601.00069444445</v>
      </c>
    </row>
    <row r="1839">
      <c r="A1839" s="1">
        <v>4240.0</v>
      </c>
      <c r="B1839" s="10">
        <v>43257.67569444444</v>
      </c>
      <c r="C1839" s="10">
        <v>43578.00625</v>
      </c>
    </row>
    <row r="1840">
      <c r="A1840" s="1">
        <v>4242.0</v>
      </c>
      <c r="B1840" s="10">
        <v>43254.675</v>
      </c>
      <c r="C1840" s="10">
        <v>43816.001388888886</v>
      </c>
    </row>
    <row r="1841">
      <c r="A1841" s="1">
        <v>4243.0</v>
      </c>
      <c r="B1841" s="10">
        <v>43258.67569444444</v>
      </c>
      <c r="C1841" s="10">
        <v>43488.00555555556</v>
      </c>
    </row>
    <row r="1842">
      <c r="A1842" s="1">
        <v>4244.0</v>
      </c>
      <c r="B1842" s="10">
        <v>43254.675</v>
      </c>
      <c r="C1842" s="10">
        <v>43608.006944444445</v>
      </c>
    </row>
    <row r="1843">
      <c r="A1843" s="1">
        <v>4247.0</v>
      </c>
      <c r="B1843" s="10">
        <v>43261.674305555556</v>
      </c>
      <c r="C1843" s="10">
        <v>43692.00763888889</v>
      </c>
    </row>
    <row r="1844">
      <c r="A1844" s="1">
        <v>4248.0</v>
      </c>
      <c r="B1844" s="10">
        <v>43261.674305555556</v>
      </c>
      <c r="C1844" s="10">
        <v>43262.67638888889</v>
      </c>
    </row>
    <row r="1845">
      <c r="A1845" s="1">
        <v>4250.0</v>
      </c>
      <c r="B1845" s="10">
        <v>43257.67569444444</v>
      </c>
      <c r="C1845" s="10">
        <v>43269.677083333336</v>
      </c>
    </row>
    <row r="1846">
      <c r="A1846" s="1">
        <v>4251.0</v>
      </c>
      <c r="B1846" s="10">
        <v>43258.67569444444</v>
      </c>
      <c r="C1846" s="10">
        <v>43368.67847222222</v>
      </c>
    </row>
    <row r="1847">
      <c r="A1847" s="1">
        <v>4253.0</v>
      </c>
      <c r="B1847" s="10">
        <v>43264.67638888889</v>
      </c>
      <c r="C1847" s="10">
        <v>43565.40416666667</v>
      </c>
    </row>
    <row r="1848">
      <c r="A1848" s="1">
        <v>4254.0</v>
      </c>
      <c r="B1848" s="10">
        <v>43261.674305555556</v>
      </c>
      <c r="C1848" s="10">
        <v>43496.00555555556</v>
      </c>
    </row>
    <row r="1849">
      <c r="A1849" s="1">
        <v>4255.0</v>
      </c>
      <c r="B1849" s="10">
        <v>43261.674305555556</v>
      </c>
      <c r="C1849" s="10">
        <v>43271.67569444444</v>
      </c>
    </row>
    <row r="1850">
      <c r="A1850" s="1">
        <v>4256.0</v>
      </c>
      <c r="B1850" s="10">
        <v>43264.67638888889</v>
      </c>
      <c r="C1850" s="10">
        <v>43586.00625</v>
      </c>
    </row>
    <row r="1851">
      <c r="A1851" s="1">
        <v>4258.0</v>
      </c>
      <c r="B1851" s="10">
        <v>43265.67638888889</v>
      </c>
      <c r="C1851" s="10">
        <v>43986.01180555556</v>
      </c>
    </row>
    <row r="1852">
      <c r="A1852" s="1">
        <v>4263.0</v>
      </c>
      <c r="B1852" s="10">
        <v>43268.674305555556</v>
      </c>
      <c r="C1852" s="10">
        <v>43686.00555555556</v>
      </c>
    </row>
    <row r="1853">
      <c r="A1853" s="1">
        <v>4264.0</v>
      </c>
      <c r="B1853" s="10">
        <v>43340.67847222222</v>
      </c>
      <c r="C1853" s="10">
        <v>44623.00069444445</v>
      </c>
    </row>
    <row r="1854">
      <c r="A1854" s="1">
        <v>4265.0</v>
      </c>
      <c r="B1854" s="10">
        <v>43381.677777777775</v>
      </c>
      <c r="C1854" s="10">
        <v>44629.00069444445</v>
      </c>
    </row>
    <row r="1855">
      <c r="A1855" s="1">
        <v>4266.0</v>
      </c>
      <c r="B1855" s="10">
        <v>43271.67569444444</v>
      </c>
      <c r="C1855" s="10">
        <v>43893.006944444445</v>
      </c>
    </row>
    <row r="1856">
      <c r="A1856" s="1">
        <v>4268.0</v>
      </c>
      <c r="B1856" s="10">
        <v>43346.67847222222</v>
      </c>
      <c r="C1856" s="10">
        <v>44503.00069444445</v>
      </c>
    </row>
    <row r="1857">
      <c r="A1857" s="1">
        <v>4269.0</v>
      </c>
      <c r="B1857" s="10">
        <v>43272.675</v>
      </c>
      <c r="C1857" s="10">
        <v>44511.00069444445</v>
      </c>
    </row>
    <row r="1858">
      <c r="A1858" s="1">
        <v>4270.0</v>
      </c>
      <c r="B1858" s="10">
        <v>43271.67569444444</v>
      </c>
      <c r="C1858" s="10">
        <v>44622.00069444445</v>
      </c>
    </row>
    <row r="1859">
      <c r="A1859" s="1">
        <v>4271.0</v>
      </c>
      <c r="B1859" s="10">
        <v>43271.67569444444</v>
      </c>
      <c r="C1859" s="10">
        <v>44629.00069444445</v>
      </c>
    </row>
    <row r="1860">
      <c r="A1860" s="1">
        <v>4272.0</v>
      </c>
      <c r="B1860" s="10">
        <v>43285.67569444444</v>
      </c>
      <c r="C1860" s="10">
        <v>44629.00069444445</v>
      </c>
    </row>
    <row r="1861">
      <c r="A1861" s="1">
        <v>4273.0</v>
      </c>
      <c r="B1861" s="10">
        <v>43275.68402777778</v>
      </c>
      <c r="C1861" s="10">
        <v>44625.00069444445</v>
      </c>
    </row>
    <row r="1862">
      <c r="A1862" s="1">
        <v>4275.0</v>
      </c>
      <c r="B1862" s="10">
        <v>43275.68402777778</v>
      </c>
      <c r="C1862" s="10">
        <v>43321.67569444444</v>
      </c>
    </row>
    <row r="1863">
      <c r="A1863" s="1">
        <v>4278.0</v>
      </c>
      <c r="B1863" s="10">
        <v>43279.67638888889</v>
      </c>
      <c r="C1863" s="10">
        <v>44615.00069444445</v>
      </c>
    </row>
    <row r="1864">
      <c r="A1864" s="1">
        <v>4280.0</v>
      </c>
      <c r="B1864" s="10">
        <v>43291.67569444444</v>
      </c>
      <c r="C1864" s="10">
        <v>44629.00069444445</v>
      </c>
    </row>
    <row r="1865">
      <c r="A1865" s="1">
        <v>4281.0</v>
      </c>
      <c r="B1865" s="10">
        <v>43278.677083333336</v>
      </c>
      <c r="C1865" s="10">
        <v>44629.00069444445</v>
      </c>
    </row>
    <row r="1866">
      <c r="A1866" s="1">
        <v>4282.0</v>
      </c>
      <c r="B1866" s="10">
        <v>43279.67638888889</v>
      </c>
      <c r="C1866" s="10">
        <v>43972.01180555556</v>
      </c>
    </row>
    <row r="1867">
      <c r="A1867" s="1">
        <v>4283.0</v>
      </c>
      <c r="B1867" s="10">
        <v>43278.677083333336</v>
      </c>
      <c r="C1867" s="10">
        <v>43339.677083333336</v>
      </c>
    </row>
    <row r="1868">
      <c r="A1868" s="1">
        <v>4284.0</v>
      </c>
      <c r="B1868" s="10">
        <v>43291.67569444444</v>
      </c>
      <c r="C1868" s="10">
        <v>43838.0</v>
      </c>
    </row>
    <row r="1869">
      <c r="A1869" s="1">
        <v>4285.0</v>
      </c>
      <c r="B1869" s="10">
        <v>43279.67638888889</v>
      </c>
      <c r="C1869" s="10">
        <v>43523.00625</v>
      </c>
    </row>
    <row r="1870">
      <c r="A1870" s="1">
        <v>4288.0</v>
      </c>
      <c r="B1870" s="10">
        <v>43289.67569444444</v>
      </c>
      <c r="C1870" s="10">
        <v>43390.67916666667</v>
      </c>
    </row>
    <row r="1871">
      <c r="A1871" s="1">
        <v>4289.0</v>
      </c>
      <c r="B1871" s="10">
        <v>43971.013194444444</v>
      </c>
      <c r="C1871" s="10">
        <v>43979.013194444444</v>
      </c>
    </row>
    <row r="1872">
      <c r="A1872" s="1">
        <v>4290.0</v>
      </c>
      <c r="B1872" s="10">
        <v>43286.675</v>
      </c>
      <c r="C1872" s="10">
        <v>43298.67569444444</v>
      </c>
    </row>
    <row r="1873">
      <c r="A1873" s="1">
        <v>4291.0</v>
      </c>
      <c r="B1873" s="10">
        <v>43292.677083333336</v>
      </c>
      <c r="C1873" s="10">
        <v>43339.677083333336</v>
      </c>
    </row>
    <row r="1874">
      <c r="A1874" s="1">
        <v>4292.0</v>
      </c>
      <c r="B1874" s="10">
        <v>44469.00347222222</v>
      </c>
      <c r="C1874" s="10">
        <v>44546.00208333333</v>
      </c>
    </row>
    <row r="1875">
      <c r="A1875" s="1">
        <v>4293.0</v>
      </c>
      <c r="B1875" s="10">
        <v>43312.677083333336</v>
      </c>
      <c r="C1875" s="10">
        <v>43649.00625</v>
      </c>
    </row>
    <row r="1876">
      <c r="A1876" s="1">
        <v>4294.0</v>
      </c>
      <c r="B1876" s="10">
        <v>43360.67847222222</v>
      </c>
      <c r="C1876" s="10">
        <v>43396.01180555556</v>
      </c>
    </row>
    <row r="1877">
      <c r="A1877" s="1">
        <v>4296.0</v>
      </c>
      <c r="B1877" s="10">
        <v>43313.677083333336</v>
      </c>
      <c r="C1877" s="10">
        <v>43325.677083333336</v>
      </c>
    </row>
    <row r="1878">
      <c r="A1878" s="1">
        <v>4298.0</v>
      </c>
      <c r="B1878" s="10">
        <v>43292.677083333336</v>
      </c>
      <c r="C1878" s="10">
        <v>44622.00069444445</v>
      </c>
    </row>
    <row r="1879">
      <c r="A1879" s="1">
        <v>4302.0</v>
      </c>
      <c r="B1879" s="10">
        <v>43299.675</v>
      </c>
      <c r="C1879" s="10">
        <v>43669.00555555556</v>
      </c>
    </row>
    <row r="1880">
      <c r="A1880" s="1">
        <v>4303.0</v>
      </c>
      <c r="B1880" s="10">
        <v>44440.001388888886</v>
      </c>
      <c r="C1880" s="10">
        <v>44622.00069444445</v>
      </c>
    </row>
    <row r="1881">
      <c r="A1881" s="1">
        <v>4304.0</v>
      </c>
      <c r="B1881" s="10">
        <v>43303.67638888889</v>
      </c>
      <c r="C1881" s="10">
        <v>43894.00833333333</v>
      </c>
    </row>
    <row r="1882">
      <c r="A1882" s="1">
        <v>4305.0</v>
      </c>
      <c r="B1882" s="10">
        <v>43300.677777777775</v>
      </c>
      <c r="C1882" s="10">
        <v>44609.00069444445</v>
      </c>
    </row>
    <row r="1883">
      <c r="A1883" s="1">
        <v>4308.0</v>
      </c>
      <c r="B1883" s="10">
        <v>43313.677083333336</v>
      </c>
      <c r="C1883" s="10">
        <v>44552.00069444445</v>
      </c>
    </row>
    <row r="1884">
      <c r="A1884" s="1">
        <v>4311.0</v>
      </c>
      <c r="B1884" s="10">
        <v>43310.67569444444</v>
      </c>
      <c r="C1884" s="10">
        <v>44372.00069444445</v>
      </c>
    </row>
    <row r="1885">
      <c r="A1885" s="1">
        <v>4312.0</v>
      </c>
      <c r="B1885" s="10">
        <v>43324.67569444444</v>
      </c>
      <c r="C1885" s="10">
        <v>43335.67638888889</v>
      </c>
    </row>
    <row r="1886">
      <c r="A1886" s="1">
        <v>4313.0</v>
      </c>
      <c r="B1886" s="10">
        <v>43403.010416666664</v>
      </c>
      <c r="C1886" s="10">
        <v>43677.00625</v>
      </c>
    </row>
    <row r="1887">
      <c r="A1887" s="1">
        <v>4314.0</v>
      </c>
      <c r="B1887" s="10">
        <v>43310.67569444444</v>
      </c>
      <c r="C1887" s="10">
        <v>43315.675</v>
      </c>
    </row>
    <row r="1888">
      <c r="A1888" s="1">
        <v>4315.0</v>
      </c>
      <c r="B1888" s="10">
        <v>44296.001388888886</v>
      </c>
      <c r="C1888" s="10">
        <v>44345.001388888886</v>
      </c>
    </row>
    <row r="1889">
      <c r="A1889" s="1">
        <v>4318.0</v>
      </c>
      <c r="B1889" s="10">
        <v>43326.677777777775</v>
      </c>
      <c r="C1889" s="10">
        <v>43502.00625</v>
      </c>
    </row>
    <row r="1890">
      <c r="A1890" s="1">
        <v>4319.0</v>
      </c>
      <c r="B1890" s="10">
        <v>43306.67569444444</v>
      </c>
      <c r="C1890" s="10">
        <v>43665.00555555556</v>
      </c>
    </row>
    <row r="1891">
      <c r="A1891" s="1">
        <v>4323.0</v>
      </c>
      <c r="B1891" s="10">
        <v>43310.67569444444</v>
      </c>
      <c r="C1891" s="10">
        <v>43320.677777777775</v>
      </c>
    </row>
    <row r="1892">
      <c r="A1892" s="1">
        <v>4325.0</v>
      </c>
      <c r="B1892" s="10">
        <v>43306.67569444444</v>
      </c>
      <c r="C1892" s="10">
        <v>43893.006944444445</v>
      </c>
    </row>
    <row r="1893">
      <c r="A1893" s="1">
        <v>4326.0</v>
      </c>
      <c r="B1893" s="10">
        <v>43377.67847222222</v>
      </c>
      <c r="C1893" s="10">
        <v>43833.0</v>
      </c>
    </row>
    <row r="1894">
      <c r="A1894" s="1">
        <v>4327.0</v>
      </c>
      <c r="B1894" s="10">
        <v>43306.67569444444</v>
      </c>
      <c r="C1894" s="10">
        <v>43319.677083333336</v>
      </c>
    </row>
    <row r="1895">
      <c r="A1895" s="1">
        <v>4328.0</v>
      </c>
      <c r="B1895" s="10">
        <v>43313.677083333336</v>
      </c>
      <c r="C1895" s="10">
        <v>43641.00833333333</v>
      </c>
    </row>
    <row r="1896">
      <c r="A1896" s="1">
        <v>4329.0</v>
      </c>
      <c r="B1896" s="10">
        <v>43320.677777777775</v>
      </c>
      <c r="C1896" s="10">
        <v>44629.00069444445</v>
      </c>
    </row>
    <row r="1897">
      <c r="A1897" s="1">
        <v>4330.0</v>
      </c>
      <c r="B1897" s="10">
        <v>44288.0</v>
      </c>
      <c r="C1897" s="10">
        <v>44623.00069444445</v>
      </c>
    </row>
    <row r="1898">
      <c r="A1898" s="1">
        <v>4331.0</v>
      </c>
      <c r="B1898" s="10">
        <v>43310.67569444444</v>
      </c>
      <c r="C1898" s="10">
        <v>43320.677777777775</v>
      </c>
    </row>
    <row r="1899">
      <c r="A1899" s="1">
        <v>4333.0</v>
      </c>
      <c r="B1899" s="10">
        <v>43321.67569444444</v>
      </c>
      <c r="C1899" s="10">
        <v>43333.677777777775</v>
      </c>
    </row>
    <row r="1900">
      <c r="A1900" s="1">
        <v>4334.0</v>
      </c>
      <c r="B1900" s="10">
        <v>43572.00625</v>
      </c>
      <c r="C1900" s="10">
        <v>43621.006944444445</v>
      </c>
    </row>
    <row r="1901">
      <c r="A1901" s="1">
        <v>4335.0</v>
      </c>
      <c r="B1901" s="10">
        <v>44459.43958333333</v>
      </c>
      <c r="C1901" s="10">
        <v>44609.00069444445</v>
      </c>
    </row>
    <row r="1902">
      <c r="A1902" s="1">
        <v>4337.0</v>
      </c>
      <c r="B1902" s="10">
        <v>43353.67847222222</v>
      </c>
      <c r="C1902" s="10">
        <v>43466.013194444444</v>
      </c>
    </row>
    <row r="1903">
      <c r="A1903" s="1">
        <v>4338.0</v>
      </c>
      <c r="B1903" s="10">
        <v>44374.455555555556</v>
      </c>
      <c r="C1903" s="10">
        <v>44449.001388888886</v>
      </c>
    </row>
    <row r="1904">
      <c r="A1904" s="1">
        <v>4340.0</v>
      </c>
      <c r="B1904" s="10">
        <v>43320.677777777775</v>
      </c>
      <c r="C1904" s="10">
        <v>43894.00833333333</v>
      </c>
    </row>
    <row r="1905">
      <c r="A1905" s="1">
        <v>4342.0</v>
      </c>
      <c r="B1905" s="10">
        <v>43317.67569444444</v>
      </c>
      <c r="C1905" s="10">
        <v>43615.006944444445</v>
      </c>
    </row>
    <row r="1906">
      <c r="A1906" s="1">
        <v>4344.0</v>
      </c>
      <c r="B1906" s="10">
        <v>43346.67847222222</v>
      </c>
      <c r="C1906" s="10">
        <v>43353.67847222222</v>
      </c>
    </row>
    <row r="1907">
      <c r="A1907" s="1">
        <v>4345.0</v>
      </c>
      <c r="B1907" s="10">
        <v>43320.677777777775</v>
      </c>
      <c r="C1907" s="10">
        <v>44623.00069444445</v>
      </c>
    </row>
    <row r="1908">
      <c r="A1908" s="1">
        <v>4347.0</v>
      </c>
      <c r="B1908" s="10">
        <v>43342.677777777775</v>
      </c>
      <c r="C1908" s="10">
        <v>44623.00069444445</v>
      </c>
    </row>
    <row r="1909">
      <c r="A1909" s="1">
        <v>4350.0</v>
      </c>
      <c r="B1909" s="10">
        <v>43317.67569444444</v>
      </c>
      <c r="C1909" s="10">
        <v>43328.677777777775</v>
      </c>
    </row>
    <row r="1910">
      <c r="A1910" s="1">
        <v>4352.0</v>
      </c>
      <c r="B1910" s="10">
        <v>43320.677777777775</v>
      </c>
      <c r="C1910" s="10">
        <v>43894.00833333333</v>
      </c>
    </row>
    <row r="1911">
      <c r="A1911" s="1">
        <v>4353.0</v>
      </c>
      <c r="B1911" s="10">
        <v>43313.677083333336</v>
      </c>
      <c r="C1911" s="10">
        <v>44622.00069444445</v>
      </c>
    </row>
    <row r="1912">
      <c r="A1912" s="1">
        <v>4354.0</v>
      </c>
      <c r="B1912" s="10">
        <v>43313.677083333336</v>
      </c>
      <c r="C1912" s="10">
        <v>44559.00069444445</v>
      </c>
    </row>
    <row r="1913">
      <c r="A1913" s="1">
        <v>4355.0</v>
      </c>
      <c r="B1913" s="10">
        <v>43830.0</v>
      </c>
      <c r="C1913" s="10">
        <v>44624.00069444445</v>
      </c>
    </row>
    <row r="1914">
      <c r="A1914" s="1">
        <v>4356.0</v>
      </c>
      <c r="B1914" s="10">
        <v>44283.0</v>
      </c>
      <c r="C1914" s="10">
        <v>44339.0</v>
      </c>
    </row>
    <row r="1915">
      <c r="A1915" s="1">
        <v>4358.0</v>
      </c>
      <c r="B1915" s="10">
        <v>43320.677777777775</v>
      </c>
      <c r="C1915" s="10">
        <v>44447.00069444445</v>
      </c>
    </row>
    <row r="1916">
      <c r="A1916" s="1">
        <v>4359.0</v>
      </c>
      <c r="B1916" s="10">
        <v>43320.677777777775</v>
      </c>
      <c r="C1916" s="10">
        <v>44629.00069444445</v>
      </c>
    </row>
    <row r="1917">
      <c r="A1917" s="1">
        <v>4360.0</v>
      </c>
      <c r="B1917" s="10">
        <v>44077.0</v>
      </c>
      <c r="C1917" s="10">
        <v>44581.00208333333</v>
      </c>
    </row>
    <row r="1918">
      <c r="A1918" s="1">
        <v>4363.0</v>
      </c>
      <c r="B1918" s="10">
        <v>43333.677777777775</v>
      </c>
      <c r="C1918" s="10">
        <v>43495.00625</v>
      </c>
    </row>
    <row r="1919">
      <c r="A1919" s="1">
        <v>4364.0</v>
      </c>
      <c r="B1919" s="10">
        <v>43336.677083333336</v>
      </c>
      <c r="C1919" s="10">
        <v>43700.00555555556</v>
      </c>
    </row>
    <row r="1920">
      <c r="A1920" s="1">
        <v>4365.0</v>
      </c>
      <c r="B1920" s="10">
        <v>43317.67569444444</v>
      </c>
      <c r="C1920" s="10">
        <v>43461.01180555556</v>
      </c>
    </row>
    <row r="1921">
      <c r="A1921" s="1">
        <v>4366.0</v>
      </c>
      <c r="B1921" s="10">
        <v>43320.677777777775</v>
      </c>
      <c r="C1921" s="10">
        <v>43332.677083333336</v>
      </c>
    </row>
    <row r="1922">
      <c r="A1922" s="1">
        <v>4367.0</v>
      </c>
      <c r="B1922" s="10">
        <v>43317.67569444444</v>
      </c>
      <c r="C1922" s="10">
        <v>44618.00069444445</v>
      </c>
    </row>
    <row r="1923">
      <c r="A1923" s="1">
        <v>4368.0</v>
      </c>
      <c r="B1923" s="10">
        <v>43320.677777777775</v>
      </c>
      <c r="C1923" s="10">
        <v>44622.00069444445</v>
      </c>
    </row>
    <row r="1924">
      <c r="A1924" s="1">
        <v>4369.0</v>
      </c>
      <c r="B1924" s="10">
        <v>43321.67569444444</v>
      </c>
      <c r="C1924" s="10">
        <v>43537.006944444445</v>
      </c>
    </row>
    <row r="1925">
      <c r="A1925" s="1">
        <v>4370.0</v>
      </c>
      <c r="B1925" s="10">
        <v>43320.677777777775</v>
      </c>
      <c r="C1925" s="10">
        <v>44629.00069444445</v>
      </c>
    </row>
    <row r="1926">
      <c r="A1926" s="1">
        <v>4371.0</v>
      </c>
      <c r="B1926" s="10">
        <v>43317.67569444444</v>
      </c>
      <c r="C1926" s="10">
        <v>43630.00625</v>
      </c>
    </row>
    <row r="1927">
      <c r="A1927" s="1">
        <v>4372.0</v>
      </c>
      <c r="B1927" s="10">
        <v>43334.67638888889</v>
      </c>
      <c r="C1927" s="10">
        <v>43648.00625</v>
      </c>
    </row>
    <row r="1928">
      <c r="A1928" s="1">
        <v>4373.0</v>
      </c>
      <c r="B1928" s="10">
        <v>43347.677777777775</v>
      </c>
      <c r="C1928" s="10">
        <v>43728.00555555556</v>
      </c>
    </row>
    <row r="1929">
      <c r="A1929" s="1">
        <v>4374.0</v>
      </c>
      <c r="B1929" s="10">
        <v>43346.67847222222</v>
      </c>
      <c r="C1929" s="10">
        <v>44188.0</v>
      </c>
    </row>
    <row r="1930">
      <c r="A1930" s="1">
        <v>4375.0</v>
      </c>
      <c r="B1930" s="10">
        <v>43320.677777777775</v>
      </c>
      <c r="C1930" s="10">
        <v>44629.00069444445</v>
      </c>
    </row>
    <row r="1931">
      <c r="A1931" s="1">
        <v>4377.0</v>
      </c>
      <c r="B1931" s="10">
        <v>43321.67569444444</v>
      </c>
      <c r="C1931" s="10">
        <v>44524.00069444445</v>
      </c>
    </row>
    <row r="1932">
      <c r="A1932" s="1">
        <v>4378.0</v>
      </c>
      <c r="B1932" s="10">
        <v>43317.67569444444</v>
      </c>
      <c r="C1932" s="10">
        <v>43973.013194444444</v>
      </c>
    </row>
    <row r="1933">
      <c r="A1933" s="1">
        <v>4380.0</v>
      </c>
      <c r="B1933" s="10">
        <v>43328.677777777775</v>
      </c>
      <c r="C1933" s="10">
        <v>43482.00486111111</v>
      </c>
    </row>
    <row r="1934">
      <c r="A1934" s="1">
        <v>4382.0</v>
      </c>
      <c r="B1934" s="10">
        <v>43321.67569444444</v>
      </c>
      <c r="C1934" s="10">
        <v>43432.01458333333</v>
      </c>
    </row>
    <row r="1935">
      <c r="A1935" s="1">
        <v>4383.0</v>
      </c>
      <c r="B1935" s="10">
        <v>43320.677777777775</v>
      </c>
      <c r="C1935" s="10">
        <v>43396.01180555556</v>
      </c>
    </row>
    <row r="1936">
      <c r="A1936" s="1">
        <v>4387.0</v>
      </c>
      <c r="B1936" s="10">
        <v>43346.67847222222</v>
      </c>
      <c r="C1936" s="10">
        <v>43578.00625</v>
      </c>
    </row>
    <row r="1937">
      <c r="A1937" s="1">
        <v>4389.0</v>
      </c>
      <c r="B1937" s="10">
        <v>43320.677777777775</v>
      </c>
      <c r="C1937" s="10">
        <v>44629.00069444445</v>
      </c>
    </row>
    <row r="1938">
      <c r="A1938" s="1">
        <v>4390.0</v>
      </c>
      <c r="B1938" s="10">
        <v>43360.67847222222</v>
      </c>
      <c r="C1938" s="10">
        <v>43543.00625</v>
      </c>
    </row>
    <row r="1939">
      <c r="A1939" s="1">
        <v>4392.0</v>
      </c>
      <c r="B1939" s="10">
        <v>43324.67569444444</v>
      </c>
      <c r="C1939" s="10">
        <v>43334.67638888889</v>
      </c>
    </row>
    <row r="1940">
      <c r="A1940" s="1">
        <v>4393.0</v>
      </c>
      <c r="B1940" s="10">
        <v>43339.677083333336</v>
      </c>
      <c r="C1940" s="10">
        <v>43770.006944444445</v>
      </c>
    </row>
    <row r="1941">
      <c r="A1941" s="1">
        <v>4394.0</v>
      </c>
      <c r="B1941" s="10">
        <v>43324.67569444444</v>
      </c>
      <c r="C1941" s="10">
        <v>44624.00069444445</v>
      </c>
    </row>
    <row r="1942">
      <c r="A1942" s="1">
        <v>4395.0</v>
      </c>
      <c r="B1942" s="10">
        <v>43324.67569444444</v>
      </c>
      <c r="C1942" s="10">
        <v>43383.67847222222</v>
      </c>
    </row>
    <row r="1943">
      <c r="A1943" s="1">
        <v>4396.0</v>
      </c>
      <c r="B1943" s="10">
        <v>43360.67847222222</v>
      </c>
      <c r="C1943" s="10">
        <v>43592.00555555556</v>
      </c>
    </row>
    <row r="1944">
      <c r="A1944" s="1">
        <v>4398.0</v>
      </c>
      <c r="B1944" s="10">
        <v>43345.67638888889</v>
      </c>
      <c r="C1944" s="10">
        <v>43355.67847222222</v>
      </c>
    </row>
    <row r="1945">
      <c r="A1945" s="1">
        <v>4399.0</v>
      </c>
      <c r="B1945" s="10">
        <v>43371.67916666667</v>
      </c>
      <c r="C1945" s="10">
        <v>43476.01180555556</v>
      </c>
    </row>
    <row r="1946">
      <c r="A1946" s="1">
        <v>4400.0</v>
      </c>
      <c r="B1946" s="10">
        <v>43324.67569444444</v>
      </c>
      <c r="C1946" s="10">
        <v>43755.00625</v>
      </c>
    </row>
    <row r="1947">
      <c r="A1947" s="1">
        <v>4402.0</v>
      </c>
      <c r="B1947" s="10">
        <v>43362.677777777775</v>
      </c>
      <c r="C1947" s="10">
        <v>43362.677777777775</v>
      </c>
    </row>
    <row r="1948">
      <c r="A1948" s="1">
        <v>4403.0</v>
      </c>
      <c r="B1948" s="10">
        <v>43333.677777777775</v>
      </c>
      <c r="C1948" s="10">
        <v>44622.00069444445</v>
      </c>
    </row>
    <row r="1949">
      <c r="A1949" s="1">
        <v>4404.0</v>
      </c>
      <c r="B1949" s="10">
        <v>43360.67847222222</v>
      </c>
      <c r="C1949" s="10">
        <v>43466.013194444444</v>
      </c>
    </row>
    <row r="1950">
      <c r="A1950" s="1">
        <v>4405.0</v>
      </c>
      <c r="B1950" s="10">
        <v>43324.67569444444</v>
      </c>
      <c r="C1950" s="10">
        <v>43588.00555555556</v>
      </c>
    </row>
    <row r="1951">
      <c r="A1951" s="1">
        <v>4406.0</v>
      </c>
      <c r="B1951" s="10">
        <v>43462.01180555556</v>
      </c>
      <c r="C1951" s="10">
        <v>43621.006944444445</v>
      </c>
    </row>
    <row r="1952">
      <c r="A1952" s="1">
        <v>4408.0</v>
      </c>
      <c r="B1952" s="10">
        <v>43328.677777777775</v>
      </c>
      <c r="C1952" s="10">
        <v>43334.67638888889</v>
      </c>
    </row>
    <row r="1953">
      <c r="A1953" s="1">
        <v>4410.0</v>
      </c>
      <c r="B1953" s="10">
        <v>43327.677083333336</v>
      </c>
      <c r="C1953" s="10">
        <v>43339.677083333336</v>
      </c>
    </row>
    <row r="1954">
      <c r="A1954" s="1">
        <v>4411.0</v>
      </c>
      <c r="B1954" s="10">
        <v>43331.67638888889</v>
      </c>
      <c r="C1954" s="10">
        <v>43462.01180555556</v>
      </c>
    </row>
    <row r="1955">
      <c r="A1955" s="1">
        <v>4412.0</v>
      </c>
      <c r="B1955" s="10">
        <v>43381.67847222222</v>
      </c>
      <c r="C1955" s="10">
        <v>43494.00555555556</v>
      </c>
    </row>
    <row r="1956">
      <c r="A1956" s="1">
        <v>4415.0</v>
      </c>
      <c r="B1956" s="10">
        <v>43370.677777777775</v>
      </c>
      <c r="C1956" s="10">
        <v>43391.67847222222</v>
      </c>
    </row>
    <row r="1957">
      <c r="A1957" s="1">
        <v>4416.0</v>
      </c>
      <c r="B1957" s="10">
        <v>43327.677083333336</v>
      </c>
      <c r="C1957" s="10">
        <v>43438.013194444444</v>
      </c>
    </row>
    <row r="1958">
      <c r="A1958" s="1">
        <v>4417.0</v>
      </c>
      <c r="B1958" s="10">
        <v>43353.67847222222</v>
      </c>
      <c r="C1958" s="10">
        <v>43895.006944444445</v>
      </c>
    </row>
    <row r="1959">
      <c r="A1959" s="1">
        <v>4419.0</v>
      </c>
      <c r="B1959" s="10">
        <v>43396.01180555556</v>
      </c>
      <c r="C1959" s="10">
        <v>44629.00069444445</v>
      </c>
    </row>
    <row r="1960">
      <c r="A1960" s="1">
        <v>4420.0</v>
      </c>
      <c r="B1960" s="10">
        <v>43342.677777777775</v>
      </c>
      <c r="C1960" s="10">
        <v>43355.67847222222</v>
      </c>
    </row>
    <row r="1961">
      <c r="A1961" s="1">
        <v>4421.0</v>
      </c>
      <c r="B1961" s="10">
        <v>43327.677083333336</v>
      </c>
      <c r="C1961" s="10">
        <v>44174.0</v>
      </c>
    </row>
    <row r="1962">
      <c r="A1962" s="1">
        <v>4422.0</v>
      </c>
      <c r="B1962" s="10">
        <v>43336.677083333336</v>
      </c>
      <c r="C1962" s="10">
        <v>43553.00555555556</v>
      </c>
    </row>
    <row r="1963">
      <c r="A1963" s="1">
        <v>4423.0</v>
      </c>
      <c r="B1963" s="10">
        <v>44090.0</v>
      </c>
      <c r="C1963" s="10">
        <v>44629.00069444445</v>
      </c>
    </row>
    <row r="1964">
      <c r="A1964" s="1">
        <v>4424.0</v>
      </c>
      <c r="B1964" s="10">
        <v>43331.67638888889</v>
      </c>
      <c r="C1964" s="10">
        <v>44230.00069444445</v>
      </c>
    </row>
    <row r="1965">
      <c r="A1965" s="1">
        <v>4425.0</v>
      </c>
      <c r="B1965" s="10">
        <v>43341.677083333336</v>
      </c>
      <c r="C1965" s="10">
        <v>43341.677083333336</v>
      </c>
    </row>
    <row r="1966">
      <c r="A1966" s="1">
        <v>4427.0</v>
      </c>
      <c r="B1966" s="10">
        <v>43334.67638888889</v>
      </c>
      <c r="C1966" s="10">
        <v>43487.00555555556</v>
      </c>
    </row>
    <row r="1967">
      <c r="A1967" s="1">
        <v>4428.0</v>
      </c>
      <c r="B1967" s="10">
        <v>43331.67638888889</v>
      </c>
      <c r="C1967" s="10">
        <v>43496.00555555556</v>
      </c>
    </row>
    <row r="1968">
      <c r="A1968" s="1">
        <v>4429.0</v>
      </c>
      <c r="B1968" s="10">
        <v>43334.67638888889</v>
      </c>
      <c r="C1968" s="10">
        <v>43346.67847222222</v>
      </c>
    </row>
    <row r="1969">
      <c r="A1969" s="1">
        <v>4430.0</v>
      </c>
      <c r="B1969" s="10">
        <v>43331.67638888889</v>
      </c>
      <c r="C1969" s="10">
        <v>43875.006944444445</v>
      </c>
    </row>
    <row r="1970">
      <c r="A1970" s="1">
        <v>4431.0</v>
      </c>
      <c r="B1970" s="10">
        <v>43361.680555555555</v>
      </c>
      <c r="C1970" s="10">
        <v>43677.00625</v>
      </c>
    </row>
    <row r="1971">
      <c r="A1971" s="1">
        <v>4433.0</v>
      </c>
      <c r="B1971" s="10">
        <v>43331.67638888889</v>
      </c>
      <c r="C1971" s="10">
        <v>44618.00069444445</v>
      </c>
    </row>
    <row r="1972">
      <c r="A1972" s="1">
        <v>4434.0</v>
      </c>
      <c r="B1972" s="10">
        <v>43334.67638888889</v>
      </c>
      <c r="C1972" s="10">
        <v>43851.00625</v>
      </c>
    </row>
    <row r="1973">
      <c r="A1973" s="1">
        <v>4435.0</v>
      </c>
      <c r="B1973" s="10">
        <v>43334.67638888889</v>
      </c>
      <c r="C1973" s="10">
        <v>44259.001388888886</v>
      </c>
    </row>
    <row r="1974">
      <c r="A1974" s="1">
        <v>4436.0</v>
      </c>
      <c r="B1974" s="10">
        <v>43334.67638888889</v>
      </c>
      <c r="C1974" s="10">
        <v>43886.00763888889</v>
      </c>
    </row>
    <row r="1975">
      <c r="A1975" s="1">
        <v>4437.0</v>
      </c>
      <c r="B1975" s="10">
        <v>43340.67847222222</v>
      </c>
      <c r="C1975" s="10">
        <v>43438.013194444444</v>
      </c>
    </row>
    <row r="1976">
      <c r="A1976" s="1">
        <v>4438.0</v>
      </c>
      <c r="B1976" s="10">
        <v>43331.67638888889</v>
      </c>
      <c r="C1976" s="10">
        <v>43370.677777777775</v>
      </c>
    </row>
    <row r="1977">
      <c r="A1977" s="1">
        <v>4440.0</v>
      </c>
      <c r="B1977" s="10">
        <v>44148.001388888886</v>
      </c>
      <c r="C1977" s="10">
        <v>44617.00069444445</v>
      </c>
    </row>
    <row r="1978">
      <c r="A1978" s="1">
        <v>4441.0</v>
      </c>
      <c r="B1978" s="10">
        <v>43334.67638888889</v>
      </c>
      <c r="C1978" s="10">
        <v>43893.006944444445</v>
      </c>
    </row>
    <row r="1979">
      <c r="A1979" s="1">
        <v>4442.0</v>
      </c>
      <c r="B1979" s="10">
        <v>43346.67847222222</v>
      </c>
      <c r="C1979" s="10">
        <v>44205.0</v>
      </c>
    </row>
    <row r="1980">
      <c r="A1980" s="1">
        <v>4443.0</v>
      </c>
      <c r="B1980" s="10">
        <v>43334.67638888889</v>
      </c>
      <c r="C1980" s="10">
        <v>44154.0</v>
      </c>
    </row>
    <row r="1981">
      <c r="A1981" s="1">
        <v>4444.0</v>
      </c>
      <c r="B1981" s="10">
        <v>43334.67638888889</v>
      </c>
      <c r="C1981" s="10">
        <v>43844.0</v>
      </c>
    </row>
    <row r="1982">
      <c r="A1982" s="1">
        <v>4446.0</v>
      </c>
      <c r="B1982" s="10">
        <v>43342.677777777775</v>
      </c>
      <c r="C1982" s="10">
        <v>43355.67847222222</v>
      </c>
    </row>
    <row r="1983">
      <c r="A1983" s="1">
        <v>4449.0</v>
      </c>
      <c r="B1983" s="10">
        <v>43334.67638888889</v>
      </c>
      <c r="C1983" s="10">
        <v>44623.00069444445</v>
      </c>
    </row>
    <row r="1984">
      <c r="A1984" s="1">
        <v>4450.0</v>
      </c>
      <c r="B1984" s="10">
        <v>43335.67638888889</v>
      </c>
      <c r="C1984" s="10">
        <v>43725.00555555556</v>
      </c>
    </row>
    <row r="1985">
      <c r="A1985" s="1">
        <v>4451.0</v>
      </c>
      <c r="B1985" s="10">
        <v>43338.67569444444</v>
      </c>
      <c r="C1985" s="10">
        <v>44625.00069444445</v>
      </c>
    </row>
    <row r="1986">
      <c r="A1986" s="1">
        <v>4452.0</v>
      </c>
      <c r="B1986" s="10">
        <v>43335.67638888889</v>
      </c>
      <c r="C1986" s="10">
        <v>43987.01527777778</v>
      </c>
    </row>
    <row r="1987">
      <c r="A1987" s="1">
        <v>4453.0</v>
      </c>
      <c r="B1987" s="10">
        <v>43846.006944444445</v>
      </c>
      <c r="C1987" s="10">
        <v>43895.00763888889</v>
      </c>
    </row>
    <row r="1988">
      <c r="A1988" s="1">
        <v>4454.0</v>
      </c>
      <c r="B1988" s="10">
        <v>43348.677777777775</v>
      </c>
      <c r="C1988" s="10">
        <v>44132.0</v>
      </c>
    </row>
    <row r="1989">
      <c r="A1989" s="1">
        <v>4456.0</v>
      </c>
      <c r="B1989" s="10">
        <v>43338.67569444444</v>
      </c>
      <c r="C1989" s="10">
        <v>44436.00069444445</v>
      </c>
    </row>
    <row r="1990">
      <c r="A1990" s="1">
        <v>4457.0</v>
      </c>
      <c r="B1990" s="10">
        <v>43335.67638888889</v>
      </c>
      <c r="C1990" s="10">
        <v>44426.00069444445</v>
      </c>
    </row>
    <row r="1991">
      <c r="A1991" s="1">
        <v>4458.0</v>
      </c>
      <c r="B1991" s="10">
        <v>43335.67638888889</v>
      </c>
      <c r="C1991" s="10">
        <v>43341.677083333336</v>
      </c>
    </row>
    <row r="1992">
      <c r="A1992" s="1">
        <v>4459.0</v>
      </c>
      <c r="B1992" s="10">
        <v>43360.67847222222</v>
      </c>
      <c r="C1992" s="10">
        <v>43732.00555555556</v>
      </c>
    </row>
    <row r="1993">
      <c r="A1993" s="1">
        <v>4460.0</v>
      </c>
      <c r="B1993" s="10">
        <v>43802.00763888889</v>
      </c>
      <c r="C1993" s="10">
        <v>43893.006944444445</v>
      </c>
    </row>
    <row r="1994">
      <c r="A1994" s="1">
        <v>4461.0</v>
      </c>
      <c r="B1994" s="10">
        <v>43338.67569444444</v>
      </c>
      <c r="C1994" s="10">
        <v>43343.677083333336</v>
      </c>
    </row>
    <row r="1995">
      <c r="A1995" s="1">
        <v>4462.0</v>
      </c>
      <c r="B1995" s="10">
        <v>43341.677083333336</v>
      </c>
      <c r="C1995" s="10">
        <v>43754.00625</v>
      </c>
    </row>
    <row r="1996">
      <c r="A1996" s="1">
        <v>4463.0</v>
      </c>
      <c r="B1996" s="10">
        <v>43341.677083333336</v>
      </c>
      <c r="C1996" s="10">
        <v>44625.00069444445</v>
      </c>
    </row>
    <row r="1997">
      <c r="A1997" s="1">
        <v>4465.0</v>
      </c>
      <c r="B1997" s="10">
        <v>43342.677777777775</v>
      </c>
      <c r="C1997" s="10">
        <v>44245.0</v>
      </c>
    </row>
    <row r="1998">
      <c r="A1998" s="1">
        <v>4467.0</v>
      </c>
      <c r="B1998" s="10">
        <v>43338.67569444444</v>
      </c>
      <c r="C1998" s="10">
        <v>43349.677083333336</v>
      </c>
    </row>
    <row r="1999">
      <c r="A1999" s="1">
        <v>4468.0</v>
      </c>
      <c r="B1999" s="10">
        <v>43345.67638888889</v>
      </c>
      <c r="C1999" s="10">
        <v>43510.00555555556</v>
      </c>
    </row>
    <row r="2000">
      <c r="A2000" s="1">
        <v>4469.0</v>
      </c>
      <c r="B2000" s="10">
        <v>43338.67569444444</v>
      </c>
      <c r="C2000" s="10">
        <v>43349.677083333336</v>
      </c>
    </row>
    <row r="2001">
      <c r="A2001" s="1">
        <v>4470.0</v>
      </c>
      <c r="B2001" s="10">
        <v>43338.67569444444</v>
      </c>
      <c r="C2001" s="10">
        <v>43440.010416666664</v>
      </c>
    </row>
    <row r="2002">
      <c r="A2002" s="1">
        <v>4471.0</v>
      </c>
      <c r="B2002" s="10">
        <v>43342.677777777775</v>
      </c>
      <c r="C2002" s="10">
        <v>43474.01388888889</v>
      </c>
    </row>
    <row r="2003">
      <c r="A2003" s="1">
        <v>4472.0</v>
      </c>
      <c r="B2003" s="10">
        <v>43375.677083333336</v>
      </c>
      <c r="C2003" s="10">
        <v>43585.00555555556</v>
      </c>
    </row>
    <row r="2004">
      <c r="A2004" s="1">
        <v>4474.0</v>
      </c>
      <c r="B2004" s="10">
        <v>43341.677083333336</v>
      </c>
      <c r="C2004" s="10">
        <v>44629.00069444445</v>
      </c>
    </row>
    <row r="2005">
      <c r="A2005" s="1">
        <v>4475.0</v>
      </c>
      <c r="B2005" s="10">
        <v>43345.67638888889</v>
      </c>
      <c r="C2005" s="10">
        <v>43469.01111111111</v>
      </c>
    </row>
    <row r="2006">
      <c r="A2006" s="1">
        <v>4477.0</v>
      </c>
      <c r="B2006" s="10">
        <v>43341.677083333336</v>
      </c>
      <c r="C2006" s="10">
        <v>43445.01111111111</v>
      </c>
    </row>
    <row r="2007">
      <c r="A2007" s="1">
        <v>4479.0</v>
      </c>
      <c r="B2007" s="10">
        <v>43341.677083333336</v>
      </c>
      <c r="C2007" s="10">
        <v>43353.67847222222</v>
      </c>
    </row>
    <row r="2008">
      <c r="A2008" s="1">
        <v>4480.0</v>
      </c>
      <c r="B2008" s="10">
        <v>43368.67916666667</v>
      </c>
      <c r="C2008" s="10">
        <v>43368.67916666667</v>
      </c>
    </row>
    <row r="2009">
      <c r="A2009" s="1">
        <v>4482.0</v>
      </c>
      <c r="B2009" s="10">
        <v>43345.67638888889</v>
      </c>
      <c r="C2009" s="10">
        <v>44625.00069444445</v>
      </c>
    </row>
    <row r="2010">
      <c r="A2010" s="1">
        <v>4484.0</v>
      </c>
      <c r="B2010" s="10">
        <v>43342.677777777775</v>
      </c>
      <c r="C2010" s="10">
        <v>43832.0</v>
      </c>
    </row>
    <row r="2011">
      <c r="A2011" s="1">
        <v>4486.0</v>
      </c>
      <c r="B2011" s="10">
        <v>43341.677083333336</v>
      </c>
      <c r="C2011" s="10">
        <v>44629.00069444445</v>
      </c>
    </row>
    <row r="2012">
      <c r="A2012" s="1">
        <v>4487.0</v>
      </c>
      <c r="B2012" s="10">
        <v>43345.67638888889</v>
      </c>
      <c r="C2012" s="10">
        <v>43599.00555555556</v>
      </c>
    </row>
    <row r="2013">
      <c r="A2013" s="1">
        <v>4488.0</v>
      </c>
      <c r="B2013" s="10">
        <v>43348.677777777775</v>
      </c>
      <c r="C2013" s="10">
        <v>43725.00555555556</v>
      </c>
    </row>
    <row r="2014">
      <c r="A2014" s="1">
        <v>4489.0</v>
      </c>
      <c r="B2014" s="10">
        <v>43361.680555555555</v>
      </c>
      <c r="C2014" s="10">
        <v>43502.00625</v>
      </c>
    </row>
    <row r="2015">
      <c r="A2015" s="1">
        <v>4490.0</v>
      </c>
      <c r="B2015" s="10">
        <v>43348.677777777775</v>
      </c>
      <c r="C2015" s="10">
        <v>43753.00625</v>
      </c>
    </row>
    <row r="2016">
      <c r="A2016" s="1">
        <v>4498.0</v>
      </c>
      <c r="B2016" s="10">
        <v>43359.677083333336</v>
      </c>
      <c r="C2016" s="10">
        <v>44624.00069444445</v>
      </c>
    </row>
    <row r="2017">
      <c r="A2017" s="1">
        <v>4500.0</v>
      </c>
      <c r="B2017" s="10">
        <v>43345.67638888889</v>
      </c>
      <c r="C2017" s="10">
        <v>44608.00069444445</v>
      </c>
    </row>
    <row r="2018">
      <c r="A2018" s="1">
        <v>4502.0</v>
      </c>
      <c r="B2018" s="10">
        <v>43359.677083333336</v>
      </c>
      <c r="C2018" s="10">
        <v>43369.67986111111</v>
      </c>
    </row>
    <row r="2019">
      <c r="A2019" s="1">
        <v>4504.0</v>
      </c>
      <c r="B2019" s="10">
        <v>43383.67847222222</v>
      </c>
      <c r="C2019" s="10">
        <v>43396.01180555556</v>
      </c>
    </row>
    <row r="2020">
      <c r="A2020" s="1">
        <v>4505.0</v>
      </c>
      <c r="B2020" s="10">
        <v>43355.67847222222</v>
      </c>
      <c r="C2020" s="10">
        <v>43367.67847222222</v>
      </c>
    </row>
    <row r="2021">
      <c r="A2021" s="1">
        <v>4506.0</v>
      </c>
      <c r="B2021" s="10">
        <v>44093.00069444445</v>
      </c>
      <c r="C2021" s="10">
        <v>44212.0</v>
      </c>
    </row>
    <row r="2022">
      <c r="A2022" s="1">
        <v>4508.0</v>
      </c>
      <c r="B2022" s="10">
        <v>43354.67916666667</v>
      </c>
      <c r="C2022" s="10">
        <v>44302.0</v>
      </c>
    </row>
    <row r="2023">
      <c r="A2023" s="1">
        <v>4511.0</v>
      </c>
      <c r="B2023" s="10">
        <v>43359.677083333336</v>
      </c>
      <c r="C2023" s="10">
        <v>43840.0</v>
      </c>
    </row>
    <row r="2024">
      <c r="A2024" s="1">
        <v>4512.0</v>
      </c>
      <c r="B2024" s="10">
        <v>43355.67847222222</v>
      </c>
      <c r="C2024" s="10">
        <v>43367.67847222222</v>
      </c>
    </row>
    <row r="2025">
      <c r="A2025" s="1">
        <v>4513.0</v>
      </c>
      <c r="B2025" s="10">
        <v>43359.677083333336</v>
      </c>
      <c r="C2025" s="10">
        <v>43370.677777777775</v>
      </c>
    </row>
    <row r="2026">
      <c r="A2026" s="1">
        <v>4514.0</v>
      </c>
      <c r="B2026" s="10">
        <v>43714.00555555556</v>
      </c>
      <c r="C2026" s="10">
        <v>43763.006944444445</v>
      </c>
    </row>
    <row r="2027">
      <c r="A2027" s="1">
        <v>4517.0</v>
      </c>
      <c r="B2027" s="10">
        <v>43359.677083333336</v>
      </c>
      <c r="C2027" s="10">
        <v>44618.00069444445</v>
      </c>
    </row>
    <row r="2028">
      <c r="A2028" s="1">
        <v>4518.0</v>
      </c>
      <c r="B2028" s="10">
        <v>43348.677777777775</v>
      </c>
      <c r="C2028" s="10">
        <v>43725.00555555556</v>
      </c>
    </row>
    <row r="2029">
      <c r="A2029" s="1">
        <v>4519.0</v>
      </c>
      <c r="B2029" s="10">
        <v>43352.67638888889</v>
      </c>
      <c r="C2029" s="10">
        <v>44625.00069444445</v>
      </c>
    </row>
    <row r="2030">
      <c r="A2030" s="1">
        <v>4520.0</v>
      </c>
      <c r="B2030" s="10">
        <v>43390.67916666667</v>
      </c>
      <c r="C2030" s="10">
        <v>43447.01180555556</v>
      </c>
    </row>
    <row r="2031">
      <c r="A2031" s="1">
        <v>4521.0</v>
      </c>
      <c r="B2031" s="10">
        <v>43354.67916666667</v>
      </c>
      <c r="C2031" s="10">
        <v>44629.00069444445</v>
      </c>
    </row>
    <row r="2032">
      <c r="A2032" s="1">
        <v>4522.0</v>
      </c>
      <c r="B2032" s="10">
        <v>43391.67847222222</v>
      </c>
      <c r="C2032" s="10">
        <v>43896.006944444445</v>
      </c>
    </row>
    <row r="2033">
      <c r="A2033" s="1">
        <v>4524.0</v>
      </c>
      <c r="B2033" s="10">
        <v>44441.57083333333</v>
      </c>
      <c r="C2033" s="10">
        <v>44496.001388888886</v>
      </c>
    </row>
    <row r="2034">
      <c r="A2034" s="1">
        <v>4525.0</v>
      </c>
      <c r="B2034" s="10">
        <v>43349.677083333336</v>
      </c>
      <c r="C2034" s="10">
        <v>43439.0125</v>
      </c>
    </row>
    <row r="2035">
      <c r="A2035" s="1">
        <v>4526.0</v>
      </c>
      <c r="B2035" s="10">
        <v>44232.00208333333</v>
      </c>
      <c r="C2035" s="10">
        <v>44344.0</v>
      </c>
    </row>
    <row r="2036">
      <c r="A2036" s="1">
        <v>4527.0</v>
      </c>
      <c r="B2036" s="10">
        <v>43348.677777777775</v>
      </c>
      <c r="C2036" s="10">
        <v>43543.00625</v>
      </c>
    </row>
    <row r="2037">
      <c r="A2037" s="1">
        <v>4529.0</v>
      </c>
      <c r="B2037" s="10">
        <v>43362.677777777775</v>
      </c>
      <c r="C2037" s="10">
        <v>43374.68194444444</v>
      </c>
    </row>
    <row r="2038">
      <c r="A2038" s="1">
        <v>4531.0</v>
      </c>
      <c r="B2038" s="10">
        <v>43355.67847222222</v>
      </c>
      <c r="C2038" s="10">
        <v>43536.00625</v>
      </c>
    </row>
    <row r="2039">
      <c r="A2039" s="1">
        <v>4536.0</v>
      </c>
      <c r="B2039" s="10">
        <v>43356.677777777775</v>
      </c>
      <c r="C2039" s="10">
        <v>43368.67916666667</v>
      </c>
    </row>
    <row r="2040">
      <c r="A2040" s="1">
        <v>4539.0</v>
      </c>
      <c r="B2040" s="10">
        <v>43356.677777777775</v>
      </c>
      <c r="C2040" s="10">
        <v>43761.00625</v>
      </c>
    </row>
    <row r="2041">
      <c r="A2041" s="1">
        <v>4540.0</v>
      </c>
      <c r="B2041" s="10">
        <v>43361.680555555555</v>
      </c>
      <c r="C2041" s="10">
        <v>44629.00069444445</v>
      </c>
    </row>
    <row r="2042">
      <c r="A2042" s="1">
        <v>4541.0</v>
      </c>
      <c r="B2042" s="10">
        <v>43355.67847222222</v>
      </c>
      <c r="C2042" s="10">
        <v>43634.00625</v>
      </c>
    </row>
    <row r="2043">
      <c r="A2043" s="1">
        <v>4542.0</v>
      </c>
      <c r="B2043" s="10">
        <v>43359.677083333336</v>
      </c>
      <c r="C2043" s="10">
        <v>43700.00555555556</v>
      </c>
    </row>
    <row r="2044">
      <c r="A2044" s="1">
        <v>4543.0</v>
      </c>
      <c r="B2044" s="10">
        <v>43375.677777777775</v>
      </c>
      <c r="C2044" s="10">
        <v>43389.68402777778</v>
      </c>
    </row>
    <row r="2045">
      <c r="A2045" s="1">
        <v>4546.0</v>
      </c>
      <c r="B2045" s="10">
        <v>43655.00625</v>
      </c>
      <c r="C2045" s="10">
        <v>44629.00069444445</v>
      </c>
    </row>
    <row r="2046">
      <c r="A2046" s="1">
        <v>4550.0</v>
      </c>
      <c r="B2046" s="10">
        <v>43359.677083333336</v>
      </c>
      <c r="C2046" s="10">
        <v>43369.67986111111</v>
      </c>
    </row>
    <row r="2047">
      <c r="A2047" s="1">
        <v>4551.0</v>
      </c>
      <c r="B2047" s="10">
        <v>43355.67847222222</v>
      </c>
      <c r="C2047" s="10">
        <v>43367.67847222222</v>
      </c>
    </row>
    <row r="2048">
      <c r="A2048" s="1">
        <v>4552.0</v>
      </c>
      <c r="B2048" s="10">
        <v>43355.67847222222</v>
      </c>
      <c r="C2048" s="10">
        <v>43367.67847222222</v>
      </c>
    </row>
    <row r="2049">
      <c r="A2049" s="1">
        <v>4554.0</v>
      </c>
      <c r="B2049" s="10">
        <v>43359.677083333336</v>
      </c>
      <c r="C2049" s="10">
        <v>44625.00069444445</v>
      </c>
    </row>
    <row r="2050">
      <c r="A2050" s="1">
        <v>4555.0</v>
      </c>
      <c r="B2050" s="10">
        <v>43390.67916666667</v>
      </c>
      <c r="C2050" s="10">
        <v>43888.00763888889</v>
      </c>
    </row>
    <row r="2051">
      <c r="A2051" s="1">
        <v>4557.0</v>
      </c>
      <c r="B2051" s="10">
        <v>43622.006944444445</v>
      </c>
      <c r="C2051" s="10">
        <v>43734.00555555556</v>
      </c>
    </row>
    <row r="2052">
      <c r="A2052" s="1">
        <v>4558.0</v>
      </c>
      <c r="B2052" s="10">
        <v>43417.010416666664</v>
      </c>
      <c r="C2052" s="10">
        <v>43417.010416666664</v>
      </c>
    </row>
    <row r="2053">
      <c r="A2053" s="1">
        <v>4560.0</v>
      </c>
      <c r="B2053" s="10">
        <v>43356.677777777775</v>
      </c>
      <c r="C2053" s="10">
        <v>43823.00069444445</v>
      </c>
    </row>
    <row r="2054">
      <c r="A2054" s="1">
        <v>4561.0</v>
      </c>
      <c r="B2054" s="10">
        <v>43355.67847222222</v>
      </c>
      <c r="C2054" s="10">
        <v>44569.00069444445</v>
      </c>
    </row>
    <row r="2055">
      <c r="A2055" s="1">
        <v>4568.0</v>
      </c>
      <c r="B2055" s="10">
        <v>43363.677777777775</v>
      </c>
      <c r="C2055" s="10">
        <v>44623.00069444445</v>
      </c>
    </row>
    <row r="2056">
      <c r="A2056" s="1">
        <v>4569.0</v>
      </c>
      <c r="B2056" s="10">
        <v>43362.677777777775</v>
      </c>
      <c r="C2056" s="10">
        <v>43438.01388888889</v>
      </c>
    </row>
    <row r="2057">
      <c r="A2057" s="1">
        <v>4570.0</v>
      </c>
      <c r="B2057" s="10">
        <v>43362.677777777775</v>
      </c>
      <c r="C2057" s="10">
        <v>43494.00555555556</v>
      </c>
    </row>
    <row r="2058">
      <c r="A2058" s="1">
        <v>4571.0</v>
      </c>
      <c r="B2058" s="10">
        <v>43462.0125</v>
      </c>
      <c r="C2058" s="10">
        <v>44622.00069444445</v>
      </c>
    </row>
    <row r="2059">
      <c r="A2059" s="1">
        <v>4572.0</v>
      </c>
      <c r="B2059" s="10">
        <v>43362.677777777775</v>
      </c>
      <c r="C2059" s="10">
        <v>43971.01180555556</v>
      </c>
    </row>
    <row r="2060">
      <c r="A2060" s="1">
        <v>4573.0</v>
      </c>
      <c r="B2060" s="10">
        <v>43363.677777777775</v>
      </c>
      <c r="C2060" s="10">
        <v>43719.00555555556</v>
      </c>
    </row>
    <row r="2061">
      <c r="A2061" s="1">
        <v>4574.0</v>
      </c>
      <c r="B2061" s="10">
        <v>43359.677083333336</v>
      </c>
      <c r="C2061" s="10">
        <v>43371.67916666667</v>
      </c>
    </row>
    <row r="2062">
      <c r="A2062" s="1">
        <v>4576.0</v>
      </c>
      <c r="B2062" s="10">
        <v>43359.677083333336</v>
      </c>
      <c r="C2062" s="10">
        <v>43798.006944444445</v>
      </c>
    </row>
    <row r="2063">
      <c r="A2063" s="1">
        <v>4577.0</v>
      </c>
      <c r="B2063" s="10">
        <v>43363.677777777775</v>
      </c>
      <c r="C2063" s="10">
        <v>43455.01180555556</v>
      </c>
    </row>
    <row r="2064">
      <c r="A2064" s="1">
        <v>4579.0</v>
      </c>
      <c r="B2064" s="10">
        <v>43363.677777777775</v>
      </c>
      <c r="C2064" s="10">
        <v>43474.01388888889</v>
      </c>
    </row>
    <row r="2065">
      <c r="A2065" s="1">
        <v>4580.0</v>
      </c>
      <c r="B2065" s="10">
        <v>43363.677777777775</v>
      </c>
      <c r="C2065" s="10">
        <v>43375.677083333336</v>
      </c>
    </row>
    <row r="2066">
      <c r="A2066" s="1">
        <v>4582.0</v>
      </c>
      <c r="B2066" s="10">
        <v>43411.01180555556</v>
      </c>
      <c r="C2066" s="10">
        <v>43445.01180555556</v>
      </c>
    </row>
    <row r="2067">
      <c r="A2067" s="1">
        <v>4583.0</v>
      </c>
      <c r="B2067" s="10">
        <v>43376.677777777775</v>
      </c>
      <c r="C2067" s="10">
        <v>43886.006944444445</v>
      </c>
    </row>
    <row r="2068">
      <c r="A2068" s="1">
        <v>4584.0</v>
      </c>
      <c r="B2068" s="10">
        <v>43399.01180555556</v>
      </c>
      <c r="C2068" s="10">
        <v>43553.00555555556</v>
      </c>
    </row>
    <row r="2069">
      <c r="A2069" s="1">
        <v>4587.0</v>
      </c>
      <c r="B2069" s="10">
        <v>43971.0125</v>
      </c>
      <c r="C2069" s="10">
        <v>44176.0</v>
      </c>
    </row>
    <row r="2070">
      <c r="A2070" s="1">
        <v>4588.0</v>
      </c>
      <c r="B2070" s="10">
        <v>43363.677777777775</v>
      </c>
      <c r="C2070" s="10">
        <v>43796.00833333333</v>
      </c>
    </row>
    <row r="2071">
      <c r="A2071" s="1">
        <v>4589.0</v>
      </c>
      <c r="B2071" s="10">
        <v>43391.67847222222</v>
      </c>
      <c r="C2071" s="10">
        <v>43434.0125</v>
      </c>
    </row>
    <row r="2072">
      <c r="A2072" s="1">
        <v>4590.0</v>
      </c>
      <c r="B2072" s="10">
        <v>43373.677777777775</v>
      </c>
      <c r="C2072" s="10">
        <v>43383.67847222222</v>
      </c>
    </row>
    <row r="2073">
      <c r="A2073" s="1">
        <v>4592.0</v>
      </c>
      <c r="B2073" s="10">
        <v>43388.67916666667</v>
      </c>
      <c r="C2073" s="10">
        <v>44622.00069444445</v>
      </c>
    </row>
    <row r="2074">
      <c r="A2074" s="1">
        <v>4593.0</v>
      </c>
      <c r="B2074" s="10">
        <v>43363.677777777775</v>
      </c>
      <c r="C2074" s="10">
        <v>43467.009722222225</v>
      </c>
    </row>
    <row r="2075">
      <c r="A2075" s="1">
        <v>4594.0</v>
      </c>
      <c r="B2075" s="10">
        <v>43362.677777777775</v>
      </c>
      <c r="C2075" s="10">
        <v>43396.01180555556</v>
      </c>
    </row>
    <row r="2076">
      <c r="A2076" s="1">
        <v>4597.0</v>
      </c>
      <c r="B2076" s="10">
        <v>43363.677777777775</v>
      </c>
      <c r="C2076" s="10">
        <v>44623.00069444445</v>
      </c>
    </row>
    <row r="2077">
      <c r="A2077" s="1">
        <v>4598.0</v>
      </c>
      <c r="B2077" s="10">
        <v>43370.677777777775</v>
      </c>
      <c r="C2077" s="10">
        <v>43516.00625</v>
      </c>
    </row>
    <row r="2078">
      <c r="A2078" s="1">
        <v>4600.0</v>
      </c>
      <c r="B2078" s="10">
        <v>43363.677777777775</v>
      </c>
      <c r="C2078" s="10">
        <v>43446.013194444444</v>
      </c>
    </row>
    <row r="2079">
      <c r="A2079" s="1">
        <v>4602.0</v>
      </c>
      <c r="B2079" s="10">
        <v>43369.67986111111</v>
      </c>
      <c r="C2079" s="10">
        <v>43417.010416666664</v>
      </c>
    </row>
    <row r="2080">
      <c r="A2080" s="1">
        <v>4603.0</v>
      </c>
      <c r="B2080" s="10">
        <v>44459.56458333333</v>
      </c>
      <c r="C2080" s="10">
        <v>44483.00277777778</v>
      </c>
    </row>
    <row r="2081">
      <c r="A2081" s="1">
        <v>4604.0</v>
      </c>
      <c r="B2081" s="10">
        <v>43369.67986111111</v>
      </c>
      <c r="C2081" s="10">
        <v>43515.00625</v>
      </c>
    </row>
    <row r="2082">
      <c r="A2082" s="1">
        <v>4605.0</v>
      </c>
      <c r="B2082" s="10">
        <v>43363.677777777775</v>
      </c>
      <c r="C2082" s="10">
        <v>44623.00069444445</v>
      </c>
    </row>
    <row r="2083">
      <c r="A2083" s="1">
        <v>4606.0</v>
      </c>
      <c r="B2083" s="10">
        <v>44296.001388888886</v>
      </c>
      <c r="C2083" s="10">
        <v>44613.00069444445</v>
      </c>
    </row>
    <row r="2084">
      <c r="A2084" s="1">
        <v>4607.0</v>
      </c>
      <c r="B2084" s="10">
        <v>43369.67986111111</v>
      </c>
      <c r="C2084" s="10">
        <v>43628.006944444445</v>
      </c>
    </row>
    <row r="2085">
      <c r="A2085" s="1">
        <v>4608.0</v>
      </c>
      <c r="B2085" s="10">
        <v>43376.677777777775</v>
      </c>
      <c r="C2085" s="10">
        <v>43851.00625</v>
      </c>
    </row>
    <row r="2086">
      <c r="A2086" s="1">
        <v>4611.0</v>
      </c>
      <c r="B2086" s="10">
        <v>43366.67638888889</v>
      </c>
      <c r="C2086" s="10">
        <v>43406.01111111111</v>
      </c>
    </row>
    <row r="2087">
      <c r="A2087" s="1">
        <v>4612.0</v>
      </c>
      <c r="B2087" s="10">
        <v>43369.67986111111</v>
      </c>
      <c r="C2087" s="10">
        <v>43381.67847222222</v>
      </c>
    </row>
    <row r="2088">
      <c r="A2088" s="1">
        <v>4613.0</v>
      </c>
      <c r="B2088" s="10">
        <v>43746.00625</v>
      </c>
      <c r="C2088" s="10">
        <v>44244.0</v>
      </c>
    </row>
    <row r="2089">
      <c r="A2089" s="1">
        <v>4614.0</v>
      </c>
      <c r="B2089" s="10">
        <v>43373.677777777775</v>
      </c>
      <c r="C2089" s="10">
        <v>44336.00208333333</v>
      </c>
    </row>
    <row r="2090">
      <c r="A2090" s="1">
        <v>4615.0</v>
      </c>
      <c r="B2090" s="10">
        <v>43369.67986111111</v>
      </c>
      <c r="C2090" s="10">
        <v>43375.677777777775</v>
      </c>
    </row>
    <row r="2091">
      <c r="A2091" s="1">
        <v>4616.0</v>
      </c>
      <c r="B2091" s="10">
        <v>43373.677777777775</v>
      </c>
      <c r="C2091" s="10">
        <v>43679.00555555556</v>
      </c>
    </row>
    <row r="2092">
      <c r="A2092" s="1">
        <v>4618.0</v>
      </c>
      <c r="B2092" s="10">
        <v>43370.677777777775</v>
      </c>
      <c r="C2092" s="10">
        <v>43753.00625</v>
      </c>
    </row>
    <row r="2093">
      <c r="A2093" s="1">
        <v>4619.0</v>
      </c>
      <c r="B2093" s="10">
        <v>43373.677777777775</v>
      </c>
      <c r="C2093" s="10">
        <v>43552.00625</v>
      </c>
    </row>
    <row r="2094">
      <c r="A2094" s="1">
        <v>4622.0</v>
      </c>
      <c r="B2094" s="10">
        <v>43396.01180555556</v>
      </c>
      <c r="C2094" s="10">
        <v>43515.00625</v>
      </c>
    </row>
    <row r="2095">
      <c r="A2095" s="1">
        <v>4625.0</v>
      </c>
      <c r="B2095" s="10">
        <v>43403.01111111111</v>
      </c>
      <c r="C2095" s="10">
        <v>43858.006944444445</v>
      </c>
    </row>
    <row r="2096">
      <c r="A2096" s="1">
        <v>4627.0</v>
      </c>
      <c r="B2096" s="10">
        <v>43621.006944444445</v>
      </c>
      <c r="C2096" s="10">
        <v>43621.006944444445</v>
      </c>
    </row>
    <row r="2097">
      <c r="A2097" s="1">
        <v>4630.0</v>
      </c>
      <c r="B2097" s="10">
        <v>43377.67847222222</v>
      </c>
      <c r="C2097" s="10">
        <v>43775.00625</v>
      </c>
    </row>
    <row r="2098">
      <c r="A2098" s="1">
        <v>4631.0</v>
      </c>
      <c r="B2098" s="10">
        <v>43377.67847222222</v>
      </c>
      <c r="C2098" s="10">
        <v>43812.0</v>
      </c>
    </row>
    <row r="2099">
      <c r="A2099" s="1">
        <v>4632.0</v>
      </c>
      <c r="B2099" s="10">
        <v>43373.677777777775</v>
      </c>
      <c r="C2099" s="10">
        <v>43889.006944444445</v>
      </c>
    </row>
    <row r="2100">
      <c r="A2100" s="1">
        <v>4633.0</v>
      </c>
      <c r="B2100" s="10">
        <v>43376.677777777775</v>
      </c>
      <c r="C2100" s="10">
        <v>43388.67916666667</v>
      </c>
    </row>
    <row r="2101">
      <c r="A2101" s="1">
        <v>4634.0</v>
      </c>
      <c r="B2101" s="10">
        <v>43373.677777777775</v>
      </c>
      <c r="C2101" s="10">
        <v>44485.00069444445</v>
      </c>
    </row>
    <row r="2102">
      <c r="A2102" s="1">
        <v>4635.0</v>
      </c>
      <c r="B2102" s="10">
        <v>43376.677777777775</v>
      </c>
      <c r="C2102" s="10">
        <v>43543.00625</v>
      </c>
    </row>
    <row r="2103">
      <c r="A2103" s="1">
        <v>4637.0</v>
      </c>
      <c r="B2103" s="10">
        <v>44287.00347222222</v>
      </c>
      <c r="C2103" s="10">
        <v>44629.00069444445</v>
      </c>
    </row>
    <row r="2104">
      <c r="A2104" s="1">
        <v>4638.0</v>
      </c>
      <c r="B2104" s="10">
        <v>43380.67638888889</v>
      </c>
      <c r="C2104" s="10">
        <v>43656.00625</v>
      </c>
    </row>
    <row r="2105">
      <c r="A2105" s="1">
        <v>4639.0</v>
      </c>
      <c r="B2105" s="10">
        <v>43466.013194444444</v>
      </c>
      <c r="C2105" s="10">
        <v>44616.00069444445</v>
      </c>
    </row>
    <row r="2106">
      <c r="A2106" s="1">
        <v>4640.0</v>
      </c>
      <c r="B2106" s="10">
        <v>43376.677777777775</v>
      </c>
      <c r="C2106" s="10">
        <v>43389.68402777778</v>
      </c>
    </row>
    <row r="2107">
      <c r="A2107" s="1">
        <v>4642.0</v>
      </c>
      <c r="B2107" s="10">
        <v>43385.67847222222</v>
      </c>
      <c r="C2107" s="10">
        <v>43672.00555555556</v>
      </c>
    </row>
    <row r="2108">
      <c r="A2108" s="1">
        <v>4644.0</v>
      </c>
      <c r="B2108" s="10">
        <v>43399.01180555556</v>
      </c>
      <c r="C2108" s="10">
        <v>43406.01111111111</v>
      </c>
    </row>
    <row r="2109">
      <c r="A2109" s="1">
        <v>4645.0</v>
      </c>
      <c r="B2109" s="10">
        <v>43376.677777777775</v>
      </c>
      <c r="C2109" s="10">
        <v>43388.67916666667</v>
      </c>
    </row>
    <row r="2110">
      <c r="A2110" s="1">
        <v>4646.0</v>
      </c>
      <c r="B2110" s="10">
        <v>43380.67638888889</v>
      </c>
      <c r="C2110" s="10">
        <v>44582.001388888886</v>
      </c>
    </row>
    <row r="2111">
      <c r="A2111" s="1">
        <v>4648.0</v>
      </c>
      <c r="B2111" s="10">
        <v>43397.0125</v>
      </c>
      <c r="C2111" s="10">
        <v>43846.00625</v>
      </c>
    </row>
    <row r="2112">
      <c r="A2112" s="1">
        <v>4651.0</v>
      </c>
      <c r="B2112" s="10">
        <v>43380.67638888889</v>
      </c>
      <c r="C2112" s="10">
        <v>43427.010416666664</v>
      </c>
    </row>
    <row r="2113">
      <c r="A2113" s="1">
        <v>4654.0</v>
      </c>
      <c r="B2113" s="10">
        <v>43383.67916666667</v>
      </c>
      <c r="C2113" s="10">
        <v>43396.01180555556</v>
      </c>
    </row>
    <row r="2114">
      <c r="A2114" s="1">
        <v>4659.0</v>
      </c>
      <c r="B2114" s="10">
        <v>43383.67916666667</v>
      </c>
      <c r="C2114" s="10">
        <v>44622.00069444445</v>
      </c>
    </row>
    <row r="2115">
      <c r="A2115" s="1">
        <v>4661.0</v>
      </c>
      <c r="B2115" s="10">
        <v>44119.00069444445</v>
      </c>
      <c r="C2115" s="10">
        <v>44441.00069444445</v>
      </c>
    </row>
    <row r="2116">
      <c r="A2116" s="1">
        <v>4662.0</v>
      </c>
      <c r="B2116" s="10">
        <v>43390.67916666667</v>
      </c>
      <c r="C2116" s="10">
        <v>44195.0</v>
      </c>
    </row>
    <row r="2117">
      <c r="A2117" s="1">
        <v>4665.0</v>
      </c>
      <c r="B2117" s="10">
        <v>43390.67916666667</v>
      </c>
      <c r="C2117" s="10">
        <v>44629.00069444445</v>
      </c>
    </row>
    <row r="2118">
      <c r="A2118" s="1">
        <v>4666.0</v>
      </c>
      <c r="B2118" s="10">
        <v>43387.677083333336</v>
      </c>
      <c r="C2118" s="10">
        <v>43608.006944444445</v>
      </c>
    </row>
    <row r="2119">
      <c r="A2119" s="1">
        <v>4667.0</v>
      </c>
      <c r="B2119" s="10">
        <v>43387.677083333336</v>
      </c>
      <c r="C2119" s="10">
        <v>43398.01180555556</v>
      </c>
    </row>
    <row r="2120">
      <c r="A2120" s="1">
        <v>4669.0</v>
      </c>
      <c r="B2120" s="10">
        <v>43683.00625</v>
      </c>
      <c r="C2120" s="10">
        <v>44360.00069444445</v>
      </c>
    </row>
    <row r="2121">
      <c r="A2121" s="1">
        <v>4670.0</v>
      </c>
      <c r="B2121" s="10">
        <v>43387.677083333336</v>
      </c>
      <c r="C2121" s="10">
        <v>43560.00625</v>
      </c>
    </row>
    <row r="2122">
      <c r="A2122" s="1">
        <v>4671.0</v>
      </c>
      <c r="B2122" s="10">
        <v>43390.67916666667</v>
      </c>
      <c r="C2122" s="10">
        <v>44622.00069444445</v>
      </c>
    </row>
    <row r="2123">
      <c r="A2123" s="1">
        <v>4674.0</v>
      </c>
      <c r="B2123" s="10">
        <v>43390.67916666667</v>
      </c>
      <c r="C2123" s="10">
        <v>43795.006944444445</v>
      </c>
    </row>
    <row r="2124">
      <c r="A2124" s="1">
        <v>4676.0</v>
      </c>
      <c r="B2124" s="10">
        <v>43390.67916666667</v>
      </c>
      <c r="C2124" s="10">
        <v>43921.00763888889</v>
      </c>
    </row>
    <row r="2125">
      <c r="A2125" s="1">
        <v>4688.0</v>
      </c>
      <c r="B2125" s="10">
        <v>44496.00208333333</v>
      </c>
      <c r="C2125" s="10">
        <v>44601.00069444445</v>
      </c>
    </row>
    <row r="2126">
      <c r="A2126" s="1">
        <v>4689.0</v>
      </c>
      <c r="B2126" s="10">
        <v>43390.67916666667</v>
      </c>
      <c r="C2126" s="10">
        <v>44629.00069444445</v>
      </c>
    </row>
    <row r="2127">
      <c r="A2127" s="1">
        <v>4691.0</v>
      </c>
      <c r="B2127" s="10">
        <v>43395.010416666664</v>
      </c>
      <c r="C2127" s="10">
        <v>43559.00625</v>
      </c>
    </row>
    <row r="2128">
      <c r="A2128" s="1">
        <v>4692.0</v>
      </c>
      <c r="B2128" s="10">
        <v>43395.010416666664</v>
      </c>
      <c r="C2128" s="10">
        <v>43406.01111111111</v>
      </c>
    </row>
    <row r="2129">
      <c r="A2129" s="1">
        <v>4693.0</v>
      </c>
      <c r="B2129" s="10">
        <v>43398.01180555556</v>
      </c>
      <c r="C2129" s="10">
        <v>44468.00069444445</v>
      </c>
    </row>
    <row r="2130">
      <c r="A2130" s="1">
        <v>4696.0</v>
      </c>
      <c r="B2130" s="10">
        <v>43438.01388888889</v>
      </c>
      <c r="C2130" s="10">
        <v>44174.0</v>
      </c>
    </row>
    <row r="2131">
      <c r="A2131" s="1">
        <v>4697.0</v>
      </c>
      <c r="B2131" s="10">
        <v>43399.01180555556</v>
      </c>
      <c r="C2131" s="10">
        <v>43467.009722222225</v>
      </c>
    </row>
    <row r="2132">
      <c r="A2132" s="1">
        <v>4699.0</v>
      </c>
      <c r="B2132" s="10">
        <v>43399.01180555556</v>
      </c>
      <c r="C2132" s="10">
        <v>43823.00069444445</v>
      </c>
    </row>
    <row r="2133">
      <c r="A2133" s="1">
        <v>4700.0</v>
      </c>
      <c r="B2133" s="10">
        <v>43399.01180555556</v>
      </c>
      <c r="C2133" s="10">
        <v>43649.00625</v>
      </c>
    </row>
    <row r="2134">
      <c r="A2134" s="1">
        <v>4702.0</v>
      </c>
      <c r="B2134" s="10">
        <v>44293.00069444445</v>
      </c>
      <c r="C2134" s="10">
        <v>44307.001388888886</v>
      </c>
    </row>
    <row r="2135">
      <c r="A2135" s="1">
        <v>4706.0</v>
      </c>
      <c r="B2135" s="10">
        <v>43399.01180555556</v>
      </c>
      <c r="C2135" s="10">
        <v>43642.00625</v>
      </c>
    </row>
    <row r="2136">
      <c r="A2136" s="1">
        <v>4709.0</v>
      </c>
      <c r="B2136" s="10">
        <v>43402.00902777778</v>
      </c>
      <c r="C2136" s="10">
        <v>44300.001388888886</v>
      </c>
    </row>
    <row r="2137">
      <c r="A2137" s="1">
        <v>4712.0</v>
      </c>
      <c r="B2137" s="10">
        <v>44506.001388888886</v>
      </c>
      <c r="C2137" s="10">
        <v>44625.00069444445</v>
      </c>
    </row>
    <row r="2138">
      <c r="A2138" s="1">
        <v>4714.0</v>
      </c>
      <c r="B2138" s="10">
        <v>44297.48055555556</v>
      </c>
      <c r="C2138" s="10">
        <v>44622.00069444445</v>
      </c>
    </row>
    <row r="2139">
      <c r="A2139" s="1">
        <v>4715.0</v>
      </c>
      <c r="B2139" s="10">
        <v>44431.72430555556</v>
      </c>
      <c r="C2139" s="10">
        <v>44440.001388888886</v>
      </c>
    </row>
    <row r="2140">
      <c r="A2140" s="1">
        <v>4716.0</v>
      </c>
      <c r="B2140" s="10">
        <v>43402.00902777778</v>
      </c>
      <c r="C2140" s="10">
        <v>44443.001388888886</v>
      </c>
    </row>
    <row r="2141">
      <c r="A2141" s="1">
        <v>4718.0</v>
      </c>
      <c r="B2141" s="10">
        <v>43427.010416666664</v>
      </c>
      <c r="C2141" s="10">
        <v>44450.00069444445</v>
      </c>
    </row>
    <row r="2142">
      <c r="A2142" s="1">
        <v>4722.0</v>
      </c>
      <c r="B2142" s="10">
        <v>44174.0</v>
      </c>
      <c r="C2142" s="10">
        <v>44216.0</v>
      </c>
    </row>
    <row r="2143">
      <c r="A2143" s="1">
        <v>4723.0</v>
      </c>
      <c r="B2143" s="10">
        <v>43406.01111111111</v>
      </c>
      <c r="C2143" s="10">
        <v>44154.00069444445</v>
      </c>
    </row>
    <row r="2144">
      <c r="A2144" s="1">
        <v>4724.0</v>
      </c>
      <c r="B2144" s="10">
        <v>43405.01180555556</v>
      </c>
      <c r="C2144" s="10">
        <v>44170.0</v>
      </c>
    </row>
    <row r="2145">
      <c r="A2145" s="1">
        <v>4725.0</v>
      </c>
      <c r="B2145" s="10">
        <v>44091.0</v>
      </c>
      <c r="C2145" s="10">
        <v>44504.00069444445</v>
      </c>
    </row>
    <row r="2146">
      <c r="A2146" s="1">
        <v>4727.0</v>
      </c>
      <c r="B2146" s="10">
        <v>43698.00555555556</v>
      </c>
      <c r="C2146" s="10">
        <v>44624.00069444445</v>
      </c>
    </row>
    <row r="2147">
      <c r="A2147" s="1">
        <v>4728.0</v>
      </c>
      <c r="B2147" s="10">
        <v>43433.01388888889</v>
      </c>
      <c r="C2147" s="10">
        <v>44547.00069444445</v>
      </c>
    </row>
    <row r="2148">
      <c r="A2148" s="1">
        <v>4730.0</v>
      </c>
      <c r="B2148" s="10">
        <v>43405.01180555556</v>
      </c>
      <c r="C2148" s="10">
        <v>44629.00069444445</v>
      </c>
    </row>
    <row r="2149">
      <c r="A2149" s="1">
        <v>4731.0</v>
      </c>
      <c r="B2149" s="10">
        <v>43405.01180555556</v>
      </c>
      <c r="C2149" s="10">
        <v>43543.00625</v>
      </c>
    </row>
    <row r="2150">
      <c r="A2150" s="1">
        <v>4733.0</v>
      </c>
      <c r="B2150" s="10">
        <v>43427.010416666664</v>
      </c>
      <c r="C2150" s="10">
        <v>43427.010416666664</v>
      </c>
    </row>
    <row r="2151">
      <c r="A2151" s="1">
        <v>4734.0</v>
      </c>
      <c r="B2151" s="10">
        <v>43409.01111111111</v>
      </c>
      <c r="C2151" s="10">
        <v>44610.00069444445</v>
      </c>
    </row>
    <row r="2152">
      <c r="A2152" s="1">
        <v>4735.0</v>
      </c>
      <c r="B2152" s="10">
        <v>43608.006944444445</v>
      </c>
      <c r="C2152" s="10">
        <v>43636.00625</v>
      </c>
    </row>
    <row r="2153">
      <c r="A2153" s="1">
        <v>4737.0</v>
      </c>
      <c r="B2153" s="10">
        <v>43405.01180555556</v>
      </c>
      <c r="C2153" s="10">
        <v>43480.009722222225</v>
      </c>
    </row>
    <row r="2154">
      <c r="A2154" s="1">
        <v>4739.0</v>
      </c>
      <c r="B2154" s="10">
        <v>44284.001388888886</v>
      </c>
      <c r="C2154" s="10">
        <v>44354.00069444445</v>
      </c>
    </row>
    <row r="2155">
      <c r="A2155" s="1">
        <v>4740.0</v>
      </c>
      <c r="B2155" s="10">
        <v>43409.01111111111</v>
      </c>
      <c r="C2155" s="10">
        <v>43525.00555555556</v>
      </c>
    </row>
    <row r="2156">
      <c r="A2156" s="1">
        <v>4741.0</v>
      </c>
      <c r="B2156" s="10">
        <v>43431.013194444444</v>
      </c>
      <c r="C2156" s="10">
        <v>43921.00763888889</v>
      </c>
    </row>
    <row r="2157">
      <c r="A2157" s="1">
        <v>4742.0</v>
      </c>
      <c r="B2157" s="10">
        <v>43406.01111111111</v>
      </c>
      <c r="C2157" s="10">
        <v>43600.00625</v>
      </c>
    </row>
    <row r="2158">
      <c r="A2158" s="1">
        <v>4744.0</v>
      </c>
      <c r="B2158" s="10">
        <v>43409.01111111111</v>
      </c>
      <c r="C2158" s="10">
        <v>43420.01180555556</v>
      </c>
    </row>
    <row r="2159">
      <c r="A2159" s="1">
        <v>4746.0</v>
      </c>
      <c r="B2159" s="10">
        <v>43466.013194444444</v>
      </c>
      <c r="C2159" s="10">
        <v>43893.006944444445</v>
      </c>
    </row>
    <row r="2160">
      <c r="A2160" s="1">
        <v>4748.0</v>
      </c>
      <c r="B2160" s="10">
        <v>43412.01180555556</v>
      </c>
      <c r="C2160" s="10">
        <v>43515.00555555556</v>
      </c>
    </row>
    <row r="2161">
      <c r="A2161" s="1">
        <v>4749.0</v>
      </c>
      <c r="B2161" s="10">
        <v>43480.010416666664</v>
      </c>
      <c r="C2161" s="10">
        <v>43795.006944444445</v>
      </c>
    </row>
    <row r="2162">
      <c r="A2162" s="1">
        <v>4752.0</v>
      </c>
      <c r="B2162" s="10">
        <v>43413.010416666664</v>
      </c>
      <c r="C2162" s="10">
        <v>43767.00625</v>
      </c>
    </row>
    <row r="2163">
      <c r="A2163" s="1">
        <v>4753.0</v>
      </c>
      <c r="B2163" s="10">
        <v>43854.00555555556</v>
      </c>
      <c r="C2163" s="10">
        <v>44111.0</v>
      </c>
    </row>
    <row r="2164">
      <c r="A2164" s="1">
        <v>4754.0</v>
      </c>
      <c r="B2164" s="10">
        <v>43630.00625</v>
      </c>
      <c r="C2164" s="10">
        <v>43812.0</v>
      </c>
    </row>
    <row r="2165">
      <c r="A2165" s="1">
        <v>4755.0</v>
      </c>
      <c r="B2165" s="10">
        <v>43438.01388888889</v>
      </c>
      <c r="C2165" s="10">
        <v>44622.00069444445</v>
      </c>
    </row>
    <row r="2166">
      <c r="A2166" s="1">
        <v>4758.0</v>
      </c>
      <c r="B2166" s="10">
        <v>43416.00902777778</v>
      </c>
      <c r="C2166" s="10">
        <v>43489.00555555556</v>
      </c>
    </row>
    <row r="2167">
      <c r="A2167" s="1">
        <v>4759.0</v>
      </c>
      <c r="B2167" s="10">
        <v>44209.65416666667</v>
      </c>
      <c r="C2167" s="10">
        <v>44468.00069444445</v>
      </c>
    </row>
    <row r="2168">
      <c r="A2168" s="1">
        <v>4760.0</v>
      </c>
      <c r="B2168" s="10">
        <v>43431.013194444444</v>
      </c>
      <c r="C2168" s="10">
        <v>43431.013194444444</v>
      </c>
    </row>
    <row r="2169">
      <c r="A2169" s="1">
        <v>4763.0</v>
      </c>
      <c r="B2169" s="10">
        <v>43431.013194444444</v>
      </c>
      <c r="C2169" s="10">
        <v>43895.00763888889</v>
      </c>
    </row>
    <row r="2170">
      <c r="A2170" s="1">
        <v>4764.0</v>
      </c>
      <c r="B2170" s="10">
        <v>43419.010416666664</v>
      </c>
      <c r="C2170" s="10">
        <v>43431.013194444444</v>
      </c>
    </row>
    <row r="2171">
      <c r="A2171" s="1">
        <v>4765.0</v>
      </c>
      <c r="B2171" s="10">
        <v>43426.010416666664</v>
      </c>
      <c r="C2171" s="10">
        <v>43698.00555555556</v>
      </c>
    </row>
    <row r="2172">
      <c r="A2172" s="1">
        <v>4767.0</v>
      </c>
      <c r="B2172" s="10">
        <v>43420.01180555556</v>
      </c>
      <c r="C2172" s="10">
        <v>43432.01527777778</v>
      </c>
    </row>
    <row r="2173">
      <c r="A2173" s="1">
        <v>4768.0</v>
      </c>
      <c r="B2173" s="10">
        <v>43416.00902777778</v>
      </c>
      <c r="C2173" s="10">
        <v>43426.010416666664</v>
      </c>
    </row>
    <row r="2174">
      <c r="A2174" s="1">
        <v>4769.0</v>
      </c>
      <c r="B2174" s="10">
        <v>43433.01388888889</v>
      </c>
      <c r="C2174" s="10">
        <v>43445.01180555556</v>
      </c>
    </row>
    <row r="2175">
      <c r="A2175" s="1">
        <v>4770.0</v>
      </c>
      <c r="B2175" s="10">
        <v>43420.01180555556</v>
      </c>
      <c r="C2175" s="10">
        <v>43432.01527777778</v>
      </c>
    </row>
    <row r="2176">
      <c r="A2176" s="1">
        <v>4771.0</v>
      </c>
      <c r="B2176" s="10">
        <v>43419.010416666664</v>
      </c>
      <c r="C2176" s="10">
        <v>44377.001388888886</v>
      </c>
    </row>
    <row r="2177">
      <c r="A2177" s="1">
        <v>4772.0</v>
      </c>
      <c r="B2177" s="10">
        <v>44300.001388888886</v>
      </c>
      <c r="C2177" s="10">
        <v>44419.00069444445</v>
      </c>
    </row>
    <row r="2178">
      <c r="A2178" s="1">
        <v>4774.0</v>
      </c>
      <c r="B2178" s="10">
        <v>43423.01111111111</v>
      </c>
      <c r="C2178" s="10">
        <v>43434.0125</v>
      </c>
    </row>
    <row r="2179">
      <c r="A2179" s="1">
        <v>4776.0</v>
      </c>
      <c r="B2179" s="10">
        <v>43427.010416666664</v>
      </c>
      <c r="C2179" s="10">
        <v>43439.0125</v>
      </c>
    </row>
    <row r="2180">
      <c r="A2180" s="1">
        <v>4777.0</v>
      </c>
      <c r="B2180" s="10">
        <v>43423.01111111111</v>
      </c>
      <c r="C2180" s="10">
        <v>43433.01388888889</v>
      </c>
    </row>
    <row r="2181">
      <c r="A2181" s="1">
        <v>4780.0</v>
      </c>
      <c r="B2181" s="10">
        <v>43432.01527777778</v>
      </c>
      <c r="C2181" s="10">
        <v>43613.006944444445</v>
      </c>
    </row>
    <row r="2182">
      <c r="A2182" s="1">
        <v>4781.0</v>
      </c>
      <c r="B2182" s="10">
        <v>43440.01111111111</v>
      </c>
      <c r="C2182" s="10">
        <v>43461.0125</v>
      </c>
    </row>
    <row r="2183">
      <c r="A2183" s="1">
        <v>4782.0</v>
      </c>
      <c r="B2183" s="10">
        <v>43445.01180555556</v>
      </c>
      <c r="C2183" s="10">
        <v>43655.00555555556</v>
      </c>
    </row>
    <row r="2184">
      <c r="A2184" s="1">
        <v>4783.0</v>
      </c>
      <c r="B2184" s="10">
        <v>43446.013194444444</v>
      </c>
      <c r="C2184" s="10">
        <v>43887.00763888889</v>
      </c>
    </row>
    <row r="2185">
      <c r="A2185" s="1">
        <v>4784.0</v>
      </c>
      <c r="B2185" s="10">
        <v>43427.010416666664</v>
      </c>
      <c r="C2185" s="10">
        <v>43439.0125</v>
      </c>
    </row>
    <row r="2186">
      <c r="A2186" s="1">
        <v>4786.0</v>
      </c>
      <c r="B2186" s="10">
        <v>43427.010416666664</v>
      </c>
      <c r="C2186" s="10">
        <v>43439.0125</v>
      </c>
    </row>
    <row r="2187">
      <c r="A2187" s="1">
        <v>4787.0</v>
      </c>
      <c r="B2187" s="10">
        <v>43430.009722222225</v>
      </c>
      <c r="C2187" s="10">
        <v>44624.00069444445</v>
      </c>
    </row>
    <row r="2188">
      <c r="A2188" s="1">
        <v>4789.0</v>
      </c>
      <c r="B2188" s="10">
        <v>43430.009722222225</v>
      </c>
      <c r="C2188" s="10">
        <v>44625.00069444445</v>
      </c>
    </row>
    <row r="2189">
      <c r="A2189" s="1">
        <v>4791.0</v>
      </c>
      <c r="B2189" s="10">
        <v>43433.01388888889</v>
      </c>
      <c r="C2189" s="10">
        <v>43445.01180555556</v>
      </c>
    </row>
    <row r="2190">
      <c r="A2190" s="1">
        <v>4793.0</v>
      </c>
      <c r="B2190" s="10">
        <v>43433.01388888889</v>
      </c>
      <c r="C2190" s="10">
        <v>44629.00069444445</v>
      </c>
    </row>
    <row r="2191">
      <c r="A2191" s="1">
        <v>4794.0</v>
      </c>
      <c r="B2191" s="10">
        <v>43430.009722222225</v>
      </c>
      <c r="C2191" s="10">
        <v>44624.00069444445</v>
      </c>
    </row>
    <row r="2192">
      <c r="A2192" s="1">
        <v>4795.0</v>
      </c>
      <c r="B2192" s="10">
        <v>43433.01388888889</v>
      </c>
      <c r="C2192" s="10">
        <v>43606.00625</v>
      </c>
    </row>
    <row r="2193">
      <c r="A2193" s="1">
        <v>4796.0</v>
      </c>
      <c r="B2193" s="10">
        <v>43430.009722222225</v>
      </c>
      <c r="C2193" s="10">
        <v>44624.00069444445</v>
      </c>
    </row>
    <row r="2194">
      <c r="A2194" s="1">
        <v>4797.0</v>
      </c>
      <c r="B2194" s="10">
        <v>43430.009722222225</v>
      </c>
      <c r="C2194" s="10">
        <v>43734.00625</v>
      </c>
    </row>
    <row r="2195">
      <c r="A2195" s="1">
        <v>4798.0</v>
      </c>
      <c r="B2195" s="10">
        <v>43433.01388888889</v>
      </c>
      <c r="C2195" s="10">
        <v>43501.00625</v>
      </c>
    </row>
    <row r="2196">
      <c r="A2196" s="1">
        <v>4799.0</v>
      </c>
      <c r="B2196" s="10">
        <v>44107.00069444445</v>
      </c>
      <c r="C2196" s="10">
        <v>44625.00069444445</v>
      </c>
    </row>
    <row r="2197">
      <c r="A2197" s="1">
        <v>4800.0</v>
      </c>
      <c r="B2197" s="10">
        <v>43433.01388888889</v>
      </c>
      <c r="C2197" s="10">
        <v>43497.00625</v>
      </c>
    </row>
    <row r="2198">
      <c r="A2198" s="1">
        <v>4801.0</v>
      </c>
      <c r="B2198" s="10">
        <v>43455.0125</v>
      </c>
      <c r="C2198" s="10">
        <v>43532.00555555556</v>
      </c>
    </row>
    <row r="2199">
      <c r="A2199" s="1">
        <v>4802.0</v>
      </c>
      <c r="B2199" s="10">
        <v>43434.0125</v>
      </c>
      <c r="C2199" s="10">
        <v>43495.00625</v>
      </c>
    </row>
    <row r="2200">
      <c r="A2200" s="1">
        <v>4803.0</v>
      </c>
      <c r="B2200" s="10">
        <v>43466.013194444444</v>
      </c>
      <c r="C2200" s="10">
        <v>44188.0</v>
      </c>
    </row>
    <row r="2201">
      <c r="A2201" s="1">
        <v>4804.0</v>
      </c>
      <c r="B2201" s="10">
        <v>43433.01388888889</v>
      </c>
      <c r="C2201" s="10">
        <v>44174.0</v>
      </c>
    </row>
    <row r="2202">
      <c r="A2202" s="1">
        <v>4805.0</v>
      </c>
      <c r="B2202" s="10">
        <v>43740.00555555556</v>
      </c>
      <c r="C2202" s="10">
        <v>44392.00069444445</v>
      </c>
    </row>
    <row r="2203">
      <c r="A2203" s="1">
        <v>4806.0</v>
      </c>
      <c r="B2203" s="10">
        <v>43466.013194444444</v>
      </c>
      <c r="C2203" s="10">
        <v>43592.00625</v>
      </c>
    </row>
    <row r="2204">
      <c r="A2204" s="1">
        <v>4807.0</v>
      </c>
      <c r="B2204" s="10">
        <v>43434.0125</v>
      </c>
      <c r="C2204" s="10">
        <v>43796.00763888889</v>
      </c>
    </row>
    <row r="2205">
      <c r="A2205" s="1">
        <v>4808.0</v>
      </c>
      <c r="B2205" s="10">
        <v>43437.010416666664</v>
      </c>
      <c r="C2205" s="10">
        <v>43447.01180555556</v>
      </c>
    </row>
    <row r="2206">
      <c r="A2206" s="1">
        <v>4810.0</v>
      </c>
      <c r="B2206" s="10">
        <v>43480.010416666664</v>
      </c>
      <c r="C2206" s="10">
        <v>43669.00555555556</v>
      </c>
    </row>
    <row r="2207">
      <c r="A2207" s="1">
        <v>4811.0</v>
      </c>
      <c r="B2207" s="10">
        <v>44107.00069444445</v>
      </c>
      <c r="C2207" s="10">
        <v>44359.0</v>
      </c>
    </row>
    <row r="2208">
      <c r="A2208" s="1">
        <v>4812.0</v>
      </c>
      <c r="B2208" s="10">
        <v>43441.01388888889</v>
      </c>
      <c r="C2208" s="10">
        <v>43711.010416666664</v>
      </c>
    </row>
    <row r="2209">
      <c r="A2209" s="1">
        <v>4813.0</v>
      </c>
      <c r="B2209" s="10">
        <v>43447.01180555556</v>
      </c>
      <c r="C2209" s="10">
        <v>44314.0</v>
      </c>
    </row>
    <row r="2210">
      <c r="A2210" s="1">
        <v>4815.0</v>
      </c>
      <c r="B2210" s="10">
        <v>43444.01180555556</v>
      </c>
      <c r="C2210" s="10">
        <v>43711.009722222225</v>
      </c>
    </row>
    <row r="2211">
      <c r="A2211" s="1">
        <v>4816.0</v>
      </c>
      <c r="B2211" s="10">
        <v>43468.01111111111</v>
      </c>
      <c r="C2211" s="10">
        <v>43480.009722222225</v>
      </c>
    </row>
    <row r="2212">
      <c r="A2212" s="1">
        <v>4817.0</v>
      </c>
      <c r="B2212" s="10">
        <v>43448.0125</v>
      </c>
      <c r="C2212" s="10">
        <v>43894.00833333333</v>
      </c>
    </row>
    <row r="2213">
      <c r="A2213" s="1">
        <v>4818.0</v>
      </c>
      <c r="B2213" s="10">
        <v>43494.00625</v>
      </c>
      <c r="C2213" s="10">
        <v>43557.00625</v>
      </c>
    </row>
    <row r="2214">
      <c r="A2214" s="1">
        <v>4819.0</v>
      </c>
      <c r="B2214" s="10">
        <v>43447.01180555556</v>
      </c>
      <c r="C2214" s="10">
        <v>43461.0125</v>
      </c>
    </row>
    <row r="2215">
      <c r="A2215" s="1">
        <v>4821.0</v>
      </c>
      <c r="B2215" s="10">
        <v>43447.01180555556</v>
      </c>
      <c r="C2215" s="10">
        <v>43893.006944444445</v>
      </c>
    </row>
    <row r="2216">
      <c r="A2216" s="1">
        <v>4823.0</v>
      </c>
      <c r="B2216" s="10">
        <v>43462.0125</v>
      </c>
      <c r="C2216" s="10">
        <v>44595.00069444445</v>
      </c>
    </row>
    <row r="2217">
      <c r="A2217" s="1">
        <v>4824.0</v>
      </c>
      <c r="B2217" s="10">
        <v>43465.010416666664</v>
      </c>
      <c r="C2217" s="10">
        <v>43888.00763888889</v>
      </c>
    </row>
    <row r="2218">
      <c r="A2218" s="1">
        <v>4825.0</v>
      </c>
      <c r="B2218" s="10">
        <v>43458.00902777778</v>
      </c>
      <c r="C2218" s="10">
        <v>43525.00555555556</v>
      </c>
    </row>
    <row r="2219">
      <c r="A2219" s="1">
        <v>4826.0</v>
      </c>
      <c r="B2219" s="10">
        <v>43458.00902777778</v>
      </c>
      <c r="C2219" s="10">
        <v>43466.013194444444</v>
      </c>
    </row>
    <row r="2220">
      <c r="A2220" s="1">
        <v>4827.0</v>
      </c>
      <c r="B2220" s="10">
        <v>43458.00902777778</v>
      </c>
      <c r="C2220" s="10">
        <v>43469.01180555556</v>
      </c>
    </row>
    <row r="2221">
      <c r="A2221" s="1">
        <v>4830.0</v>
      </c>
      <c r="B2221" s="10">
        <v>43465.010416666664</v>
      </c>
      <c r="C2221" s="10">
        <v>43476.0125</v>
      </c>
    </row>
    <row r="2222">
      <c r="A2222" s="1">
        <v>4831.0</v>
      </c>
      <c r="B2222" s="10">
        <v>43523.006944444445</v>
      </c>
      <c r="C2222" s="10">
        <v>43704.00555555556</v>
      </c>
    </row>
    <row r="2223">
      <c r="A2223" s="1">
        <v>4834.0</v>
      </c>
      <c r="B2223" s="10">
        <v>44506.001388888886</v>
      </c>
      <c r="C2223" s="10">
        <v>44618.00069444445</v>
      </c>
    </row>
    <row r="2224">
      <c r="A2224" s="1">
        <v>4835.0</v>
      </c>
      <c r="B2224" s="10">
        <v>43469.01180555556</v>
      </c>
      <c r="C2224" s="10">
        <v>43628.006944444445</v>
      </c>
    </row>
    <row r="2225">
      <c r="A2225" s="1">
        <v>4837.0</v>
      </c>
      <c r="B2225" s="10">
        <v>43472.010416666664</v>
      </c>
      <c r="C2225" s="10">
        <v>43987.01527777778</v>
      </c>
    </row>
    <row r="2226">
      <c r="A2226" s="1">
        <v>4838.0</v>
      </c>
      <c r="B2226" s="10">
        <v>43494.00625</v>
      </c>
      <c r="C2226" s="10">
        <v>43921.00763888889</v>
      </c>
    </row>
    <row r="2227">
      <c r="A2227" s="1">
        <v>4839.0</v>
      </c>
      <c r="B2227" s="10">
        <v>44092.0</v>
      </c>
      <c r="C2227" s="10">
        <v>44624.00069444445</v>
      </c>
    </row>
    <row r="2228">
      <c r="A2228" s="1">
        <v>4840.0</v>
      </c>
      <c r="B2228" s="10">
        <v>43468.01111111111</v>
      </c>
      <c r="C2228" s="10">
        <v>43480.010416666664</v>
      </c>
    </row>
    <row r="2229">
      <c r="A2229" s="1">
        <v>4845.0</v>
      </c>
      <c r="B2229" s="10">
        <v>43468.01111111111</v>
      </c>
      <c r="C2229" s="10">
        <v>43480.010416666664</v>
      </c>
    </row>
    <row r="2230">
      <c r="A2230" s="1">
        <v>4846.0</v>
      </c>
      <c r="B2230" s="10">
        <v>43468.01111111111</v>
      </c>
      <c r="C2230" s="10">
        <v>44342.0</v>
      </c>
    </row>
    <row r="2231">
      <c r="A2231" s="1">
        <v>4848.0</v>
      </c>
      <c r="B2231" s="10">
        <v>43865.006944444445</v>
      </c>
      <c r="C2231" s="10">
        <v>44623.00069444445</v>
      </c>
    </row>
    <row r="2232">
      <c r="A2232" s="1">
        <v>4849.0</v>
      </c>
      <c r="B2232" s="10">
        <v>43469.01180555556</v>
      </c>
      <c r="C2232" s="10">
        <v>43481.01111111111</v>
      </c>
    </row>
    <row r="2233">
      <c r="A2233" s="1">
        <v>4851.0</v>
      </c>
      <c r="B2233" s="10">
        <v>43851.006944444445</v>
      </c>
      <c r="C2233" s="10">
        <v>43886.00763888889</v>
      </c>
    </row>
    <row r="2234">
      <c r="A2234" s="1">
        <v>4853.0</v>
      </c>
      <c r="B2234" s="10">
        <v>43469.01180555556</v>
      </c>
      <c r="C2234" s="10">
        <v>44629.00069444445</v>
      </c>
    </row>
    <row r="2235">
      <c r="A2235" s="1">
        <v>4854.0</v>
      </c>
      <c r="B2235" s="10">
        <v>43472.010416666664</v>
      </c>
      <c r="C2235" s="10">
        <v>44625.00069444445</v>
      </c>
    </row>
    <row r="2236">
      <c r="A2236" s="1">
        <v>4855.0</v>
      </c>
      <c r="B2236" s="10">
        <v>43475.009722222225</v>
      </c>
      <c r="C2236" s="10">
        <v>44629.00069444445</v>
      </c>
    </row>
    <row r="2237">
      <c r="A2237" s="1">
        <v>4856.0</v>
      </c>
      <c r="B2237" s="10">
        <v>43501.00625</v>
      </c>
      <c r="C2237" s="10">
        <v>43524.00625</v>
      </c>
    </row>
    <row r="2238">
      <c r="A2238" s="1">
        <v>4857.0</v>
      </c>
      <c r="B2238" s="10">
        <v>43599.00625</v>
      </c>
      <c r="C2238" s="10">
        <v>43893.006944444445</v>
      </c>
    </row>
    <row r="2239">
      <c r="A2239" s="1">
        <v>4858.0</v>
      </c>
      <c r="B2239" s="10">
        <v>43713.00625</v>
      </c>
      <c r="C2239" s="10">
        <v>43755.00625</v>
      </c>
    </row>
    <row r="2240">
      <c r="A2240" s="1">
        <v>4859.0</v>
      </c>
      <c r="B2240" s="10">
        <v>43497.00625</v>
      </c>
      <c r="C2240" s="10">
        <v>43581.00555555556</v>
      </c>
    </row>
    <row r="2241">
      <c r="A2241" s="1">
        <v>4860.0</v>
      </c>
      <c r="B2241" s="10">
        <v>43508.00625</v>
      </c>
      <c r="C2241" s="10">
        <v>43739.00555555556</v>
      </c>
    </row>
    <row r="2242">
      <c r="A2242" s="1">
        <v>4863.0</v>
      </c>
      <c r="B2242" s="10">
        <v>43472.010416666664</v>
      </c>
      <c r="C2242" s="10">
        <v>44336.0</v>
      </c>
    </row>
    <row r="2243">
      <c r="A2243" s="1">
        <v>4864.0</v>
      </c>
      <c r="B2243" s="10">
        <v>43475.009722222225</v>
      </c>
      <c r="C2243" s="10">
        <v>43669.00555555556</v>
      </c>
    </row>
    <row r="2244">
      <c r="A2244" s="1">
        <v>4865.0</v>
      </c>
      <c r="B2244" s="10">
        <v>43475.009722222225</v>
      </c>
      <c r="C2244" s="10">
        <v>43487.00555555556</v>
      </c>
    </row>
    <row r="2245">
      <c r="A2245" s="1">
        <v>4866.0</v>
      </c>
      <c r="B2245" s="10">
        <v>43472.010416666664</v>
      </c>
      <c r="C2245" s="10">
        <v>43971.01180555556</v>
      </c>
    </row>
    <row r="2246">
      <c r="A2246" s="1">
        <v>4867.0</v>
      </c>
      <c r="B2246" s="10">
        <v>44189.001388888886</v>
      </c>
      <c r="C2246" s="10">
        <v>44623.00069444445</v>
      </c>
    </row>
    <row r="2247">
      <c r="A2247" s="1">
        <v>4868.0</v>
      </c>
      <c r="B2247" s="10">
        <v>43482.00555555556</v>
      </c>
      <c r="C2247" s="10">
        <v>43495.00625</v>
      </c>
    </row>
    <row r="2248">
      <c r="A2248" s="1">
        <v>4869.0</v>
      </c>
      <c r="B2248" s="10">
        <v>43531.00625</v>
      </c>
      <c r="C2248" s="10">
        <v>43594.00555555556</v>
      </c>
    </row>
    <row r="2249">
      <c r="A2249" s="1">
        <v>4870.0</v>
      </c>
      <c r="B2249" s="10">
        <v>43476.0125</v>
      </c>
      <c r="C2249" s="10">
        <v>43775.00625</v>
      </c>
    </row>
    <row r="2250">
      <c r="A2250" s="1">
        <v>4872.0</v>
      </c>
      <c r="B2250" s="10">
        <v>43525.00555555556</v>
      </c>
      <c r="C2250" s="10">
        <v>44093.0</v>
      </c>
    </row>
    <row r="2251">
      <c r="A2251" s="1">
        <v>4873.0</v>
      </c>
      <c r="B2251" s="10">
        <v>43482.00555555556</v>
      </c>
      <c r="C2251" s="10">
        <v>43851.00625</v>
      </c>
    </row>
    <row r="2252">
      <c r="A2252" s="1">
        <v>4874.0</v>
      </c>
      <c r="B2252" s="10">
        <v>43479.00902777778</v>
      </c>
      <c r="C2252" s="10">
        <v>43837.00069444445</v>
      </c>
    </row>
    <row r="2253">
      <c r="A2253" s="1">
        <v>4875.0</v>
      </c>
      <c r="B2253" s="10">
        <v>43482.00555555556</v>
      </c>
      <c r="C2253" s="10">
        <v>43529.00625</v>
      </c>
    </row>
    <row r="2254">
      <c r="A2254" s="1">
        <v>4876.0</v>
      </c>
      <c r="B2254" s="10">
        <v>43476.0125</v>
      </c>
      <c r="C2254" s="10">
        <v>44623.00069444445</v>
      </c>
    </row>
    <row r="2255">
      <c r="A2255" s="1">
        <v>4877.0</v>
      </c>
      <c r="B2255" s="10">
        <v>43479.00902777778</v>
      </c>
      <c r="C2255" s="10">
        <v>44625.00069444445</v>
      </c>
    </row>
    <row r="2256">
      <c r="A2256" s="1">
        <v>4878.0</v>
      </c>
      <c r="B2256" s="10">
        <v>43531.69375</v>
      </c>
      <c r="C2256" s="10">
        <v>43720.00555555556</v>
      </c>
    </row>
    <row r="2257">
      <c r="A2257" s="1">
        <v>4879.0</v>
      </c>
      <c r="B2257" s="10">
        <v>43483.00555555556</v>
      </c>
      <c r="C2257" s="10">
        <v>43495.00625</v>
      </c>
    </row>
    <row r="2258">
      <c r="A2258" s="1">
        <v>4881.0</v>
      </c>
      <c r="B2258" s="10">
        <v>43483.00555555556</v>
      </c>
      <c r="C2258" s="10">
        <v>43579.006944444445</v>
      </c>
    </row>
    <row r="2259">
      <c r="A2259" s="1">
        <v>4882.0</v>
      </c>
      <c r="B2259" s="10">
        <v>43734.00555555556</v>
      </c>
      <c r="C2259" s="10">
        <v>43832.0</v>
      </c>
    </row>
    <row r="2260">
      <c r="A2260" s="1">
        <v>4883.0</v>
      </c>
      <c r="B2260" s="10">
        <v>43479.00902777778</v>
      </c>
      <c r="C2260" s="10">
        <v>44625.00069444445</v>
      </c>
    </row>
    <row r="2261">
      <c r="A2261" s="1">
        <v>4884.0</v>
      </c>
      <c r="B2261" s="10">
        <v>43479.00902777778</v>
      </c>
      <c r="C2261" s="10">
        <v>43510.00625</v>
      </c>
    </row>
    <row r="2262">
      <c r="A2262" s="1">
        <v>4885.0</v>
      </c>
      <c r="B2262" s="10">
        <v>43488.00625</v>
      </c>
      <c r="C2262" s="10">
        <v>43494.00625</v>
      </c>
    </row>
    <row r="2263">
      <c r="A2263" s="1">
        <v>4886.0</v>
      </c>
      <c r="B2263" s="10">
        <v>43486.00486111111</v>
      </c>
      <c r="C2263" s="10">
        <v>43637.00625</v>
      </c>
    </row>
    <row r="2264">
      <c r="A2264" s="1">
        <v>4889.0</v>
      </c>
      <c r="B2264" s="10">
        <v>43482.00555555556</v>
      </c>
      <c r="C2264" s="10">
        <v>44629.00069444445</v>
      </c>
    </row>
    <row r="2265">
      <c r="A2265" s="1">
        <v>4890.0</v>
      </c>
      <c r="B2265" s="10">
        <v>43572.006944444445</v>
      </c>
      <c r="C2265" s="10">
        <v>44090.0</v>
      </c>
    </row>
    <row r="2266">
      <c r="A2266" s="1">
        <v>4891.0</v>
      </c>
      <c r="B2266" s="10">
        <v>44107.00069444445</v>
      </c>
      <c r="C2266" s="10">
        <v>44205.001388888886</v>
      </c>
    </row>
    <row r="2267">
      <c r="A2267" s="1">
        <v>4892.0</v>
      </c>
      <c r="B2267" s="10">
        <v>43482.00555555556</v>
      </c>
      <c r="C2267" s="10">
        <v>43494.00625</v>
      </c>
    </row>
    <row r="2268">
      <c r="A2268" s="1">
        <v>4893.0</v>
      </c>
      <c r="B2268" s="10">
        <v>43504.00625</v>
      </c>
      <c r="C2268" s="10">
        <v>43525.00555555556</v>
      </c>
    </row>
    <row r="2269">
      <c r="A2269" s="1">
        <v>4894.0</v>
      </c>
      <c r="B2269" s="10">
        <v>43483.00555555556</v>
      </c>
      <c r="C2269" s="10">
        <v>43551.006944444445</v>
      </c>
    </row>
    <row r="2270">
      <c r="A2270" s="1">
        <v>4895.0</v>
      </c>
      <c r="B2270" s="10">
        <v>43486.00486111111</v>
      </c>
      <c r="C2270" s="10">
        <v>43567.00625</v>
      </c>
    </row>
    <row r="2271">
      <c r="A2271" s="1">
        <v>4896.0</v>
      </c>
      <c r="B2271" s="10">
        <v>43482.00555555556</v>
      </c>
      <c r="C2271" s="10">
        <v>43613.006944444445</v>
      </c>
    </row>
    <row r="2272">
      <c r="A2272" s="1">
        <v>4897.0</v>
      </c>
      <c r="B2272" s="10">
        <v>43486.00486111111</v>
      </c>
      <c r="C2272" s="10">
        <v>43496.00555555556</v>
      </c>
    </row>
    <row r="2273">
      <c r="A2273" s="1">
        <v>4898.0</v>
      </c>
      <c r="B2273" s="10">
        <v>43482.00555555556</v>
      </c>
      <c r="C2273" s="10">
        <v>44622.00069444445</v>
      </c>
    </row>
    <row r="2274">
      <c r="A2274" s="1">
        <v>4899.0</v>
      </c>
      <c r="B2274" s="10">
        <v>44091.0</v>
      </c>
      <c r="C2274" s="10">
        <v>44252.0</v>
      </c>
    </row>
    <row r="2275">
      <c r="A2275" s="1">
        <v>4902.0</v>
      </c>
      <c r="B2275" s="10">
        <v>43486.00486111111</v>
      </c>
      <c r="C2275" s="10">
        <v>44625.00069444445</v>
      </c>
    </row>
    <row r="2276">
      <c r="A2276" s="1">
        <v>4904.0</v>
      </c>
      <c r="B2276" s="10">
        <v>43523.006944444445</v>
      </c>
      <c r="C2276" s="10">
        <v>43648.00625</v>
      </c>
    </row>
    <row r="2277">
      <c r="A2277" s="1">
        <v>4905.0</v>
      </c>
      <c r="B2277" s="10">
        <v>43489.00555555556</v>
      </c>
      <c r="C2277" s="10">
        <v>44300.0</v>
      </c>
    </row>
    <row r="2278">
      <c r="A2278" s="1">
        <v>4908.0</v>
      </c>
      <c r="B2278" s="10">
        <v>43493.00486111111</v>
      </c>
      <c r="C2278" s="10">
        <v>43504.00625</v>
      </c>
    </row>
    <row r="2279">
      <c r="A2279" s="1">
        <v>4909.0</v>
      </c>
      <c r="B2279" s="10">
        <v>43493.00486111111</v>
      </c>
      <c r="C2279" s="10">
        <v>43504.00625</v>
      </c>
    </row>
    <row r="2280">
      <c r="A2280" s="1">
        <v>4910.0</v>
      </c>
      <c r="B2280" s="10">
        <v>43496.00555555556</v>
      </c>
      <c r="C2280" s="10">
        <v>43613.006944444445</v>
      </c>
    </row>
    <row r="2281">
      <c r="A2281" s="1">
        <v>4911.0</v>
      </c>
      <c r="B2281" s="10">
        <v>44595.00277777778</v>
      </c>
      <c r="C2281" s="10">
        <v>44623.00208333333</v>
      </c>
    </row>
    <row r="2282">
      <c r="A2282" s="1">
        <v>4913.0</v>
      </c>
      <c r="B2282" s="10">
        <v>43496.00555555556</v>
      </c>
      <c r="C2282" s="10">
        <v>44440.00069444445</v>
      </c>
    </row>
    <row r="2283">
      <c r="A2283" s="1">
        <v>4914.0</v>
      </c>
      <c r="B2283" s="10">
        <v>43497.00625</v>
      </c>
      <c r="C2283" s="10">
        <v>43663.00625</v>
      </c>
    </row>
    <row r="2284">
      <c r="A2284" s="1">
        <v>4915.0</v>
      </c>
      <c r="B2284" s="10">
        <v>43500.00486111111</v>
      </c>
      <c r="C2284" s="10">
        <v>44624.00069444445</v>
      </c>
    </row>
    <row r="2285">
      <c r="A2285" s="1">
        <v>4916.0</v>
      </c>
      <c r="B2285" s="10">
        <v>43496.00555555556</v>
      </c>
      <c r="C2285" s="10">
        <v>43592.00625</v>
      </c>
    </row>
    <row r="2286">
      <c r="A2286" s="1">
        <v>4917.0</v>
      </c>
      <c r="B2286" s="10">
        <v>43516.006944444445</v>
      </c>
      <c r="C2286" s="10">
        <v>43810.0</v>
      </c>
    </row>
    <row r="2287">
      <c r="A2287" s="1">
        <v>4919.0</v>
      </c>
      <c r="B2287" s="10">
        <v>44230.00069444445</v>
      </c>
      <c r="C2287" s="10">
        <v>44356.0</v>
      </c>
    </row>
    <row r="2288">
      <c r="A2288" s="1">
        <v>4923.0</v>
      </c>
      <c r="B2288" s="10">
        <v>43529.00625</v>
      </c>
      <c r="C2288" s="10">
        <v>43746.00625</v>
      </c>
    </row>
    <row r="2289">
      <c r="A2289" s="1">
        <v>4924.0</v>
      </c>
      <c r="B2289" s="10">
        <v>43530.006944444445</v>
      </c>
      <c r="C2289" s="10">
        <v>43887.00763888889</v>
      </c>
    </row>
    <row r="2290">
      <c r="A2290" s="1">
        <v>4925.0</v>
      </c>
      <c r="B2290" s="10">
        <v>44391.00208333333</v>
      </c>
      <c r="C2290" s="10">
        <v>44566.00069444445</v>
      </c>
    </row>
    <row r="2291">
      <c r="A2291" s="1">
        <v>4926.0</v>
      </c>
      <c r="B2291" s="10">
        <v>43503.00555555556</v>
      </c>
      <c r="C2291" s="10">
        <v>43515.00625</v>
      </c>
    </row>
    <row r="2292">
      <c r="A2292" s="1">
        <v>4929.0</v>
      </c>
      <c r="B2292" s="10">
        <v>43504.00625</v>
      </c>
      <c r="C2292" s="10">
        <v>43810.0</v>
      </c>
    </row>
    <row r="2293">
      <c r="A2293" s="1">
        <v>4930.0</v>
      </c>
      <c r="B2293" s="10">
        <v>43503.00555555556</v>
      </c>
      <c r="C2293" s="10">
        <v>44559.00069444445</v>
      </c>
    </row>
    <row r="2294">
      <c r="A2294" s="1">
        <v>4933.0</v>
      </c>
      <c r="B2294" s="10">
        <v>43504.00625</v>
      </c>
      <c r="C2294" s="10">
        <v>43516.006944444445</v>
      </c>
    </row>
    <row r="2295">
      <c r="A2295" s="1">
        <v>4934.0</v>
      </c>
      <c r="B2295" s="10">
        <v>43503.00555555556</v>
      </c>
      <c r="C2295" s="10">
        <v>43809.00069444445</v>
      </c>
    </row>
    <row r="2296">
      <c r="A2296" s="1">
        <v>4936.0</v>
      </c>
      <c r="B2296" s="10">
        <v>43507.00555555556</v>
      </c>
      <c r="C2296" s="10">
        <v>43706.00555555556</v>
      </c>
    </row>
    <row r="2297">
      <c r="A2297" s="1">
        <v>4937.0</v>
      </c>
      <c r="B2297" s="10">
        <v>43507.00555555556</v>
      </c>
      <c r="C2297" s="10">
        <v>43889.006944444445</v>
      </c>
    </row>
    <row r="2298">
      <c r="A2298" s="1">
        <v>4938.0</v>
      </c>
      <c r="B2298" s="10">
        <v>43507.00555555556</v>
      </c>
      <c r="C2298" s="10">
        <v>43517.00625</v>
      </c>
    </row>
    <row r="2299">
      <c r="A2299" s="1">
        <v>4940.0</v>
      </c>
      <c r="B2299" s="10">
        <v>43510.00625</v>
      </c>
      <c r="C2299" s="10">
        <v>43732.00555555556</v>
      </c>
    </row>
    <row r="2300">
      <c r="A2300" s="1">
        <v>4941.0</v>
      </c>
      <c r="B2300" s="10">
        <v>44532.00347222222</v>
      </c>
      <c r="C2300" s="10">
        <v>44567.00277777778</v>
      </c>
    </row>
    <row r="2301">
      <c r="A2301" s="1">
        <v>4942.0</v>
      </c>
      <c r="B2301" s="10">
        <v>43536.00625</v>
      </c>
      <c r="C2301" s="10">
        <v>44601.00069444445</v>
      </c>
    </row>
    <row r="2302">
      <c r="A2302" s="1">
        <v>4944.0</v>
      </c>
      <c r="B2302" s="10">
        <v>43510.00625</v>
      </c>
      <c r="C2302" s="10">
        <v>43522.00625</v>
      </c>
    </row>
    <row r="2303">
      <c r="A2303" s="1">
        <v>4945.0</v>
      </c>
      <c r="B2303" s="10">
        <v>43511.00625</v>
      </c>
      <c r="C2303" s="10">
        <v>43586.00625</v>
      </c>
    </row>
    <row r="2304">
      <c r="A2304" s="1">
        <v>4947.0</v>
      </c>
      <c r="B2304" s="10">
        <v>43518.00625</v>
      </c>
      <c r="C2304" s="10">
        <v>44454.00069444445</v>
      </c>
    </row>
    <row r="2305">
      <c r="A2305" s="1">
        <v>4948.0</v>
      </c>
      <c r="B2305" s="10">
        <v>43514.00555555556</v>
      </c>
      <c r="C2305" s="10">
        <v>44625.00069444445</v>
      </c>
    </row>
    <row r="2306">
      <c r="A2306" s="1">
        <v>4950.0</v>
      </c>
      <c r="B2306" s="10">
        <v>43521.00555555556</v>
      </c>
      <c r="C2306" s="10">
        <v>44338.0</v>
      </c>
    </row>
    <row r="2307">
      <c r="A2307" s="1">
        <v>4951.0</v>
      </c>
      <c r="B2307" s="10">
        <v>43538.00625</v>
      </c>
      <c r="C2307" s="10">
        <v>44157.916666666664</v>
      </c>
    </row>
    <row r="2308">
      <c r="A2308" s="1">
        <v>4952.0</v>
      </c>
      <c r="B2308" s="10">
        <v>43521.00555555556</v>
      </c>
      <c r="C2308" s="10">
        <v>44328.0</v>
      </c>
    </row>
    <row r="2309">
      <c r="A2309" s="1">
        <v>4953.0</v>
      </c>
      <c r="B2309" s="10">
        <v>44464.001388888886</v>
      </c>
      <c r="C2309" s="10">
        <v>44513.00208333333</v>
      </c>
    </row>
    <row r="2310">
      <c r="A2310" s="1">
        <v>4954.0</v>
      </c>
      <c r="B2310" s="10">
        <v>43517.00625</v>
      </c>
      <c r="C2310" s="10">
        <v>44629.00069444445</v>
      </c>
    </row>
    <row r="2311">
      <c r="A2311" s="1">
        <v>4955.0</v>
      </c>
      <c r="B2311" s="10">
        <v>43517.00625</v>
      </c>
      <c r="C2311" s="10">
        <v>43529.00625</v>
      </c>
    </row>
    <row r="2312">
      <c r="A2312" s="1">
        <v>4957.0</v>
      </c>
      <c r="B2312" s="10">
        <v>43553.00625</v>
      </c>
      <c r="C2312" s="10">
        <v>43567.00625</v>
      </c>
    </row>
    <row r="2313">
      <c r="A2313" s="1">
        <v>4958.0</v>
      </c>
      <c r="B2313" s="10">
        <v>43531.00625</v>
      </c>
      <c r="C2313" s="10">
        <v>44133.0</v>
      </c>
    </row>
    <row r="2314">
      <c r="A2314" s="1">
        <v>4959.0</v>
      </c>
      <c r="B2314" s="10">
        <v>43532.00625</v>
      </c>
      <c r="C2314" s="10">
        <v>43656.00625</v>
      </c>
    </row>
    <row r="2315">
      <c r="A2315" s="1">
        <v>4960.0</v>
      </c>
      <c r="B2315" s="10">
        <v>43524.00625</v>
      </c>
      <c r="C2315" s="10">
        <v>43536.00625</v>
      </c>
    </row>
    <row r="2316">
      <c r="A2316" s="1">
        <v>4961.0</v>
      </c>
      <c r="B2316" s="10">
        <v>43524.00625</v>
      </c>
      <c r="C2316" s="10">
        <v>43536.00625</v>
      </c>
    </row>
    <row r="2317">
      <c r="A2317" s="1">
        <v>4965.0</v>
      </c>
      <c r="B2317" s="10">
        <v>43524.00625</v>
      </c>
      <c r="C2317" s="10">
        <v>43921.00763888889</v>
      </c>
    </row>
    <row r="2318">
      <c r="A2318" s="1">
        <v>4967.0</v>
      </c>
      <c r="B2318" s="10">
        <v>43627.006944444445</v>
      </c>
      <c r="C2318" s="10">
        <v>43971.01180555556</v>
      </c>
    </row>
    <row r="2319">
      <c r="A2319" s="1">
        <v>4968.0</v>
      </c>
      <c r="B2319" s="10">
        <v>43538.00625</v>
      </c>
      <c r="C2319" s="10">
        <v>43979.01111111111</v>
      </c>
    </row>
    <row r="2320">
      <c r="A2320" s="1">
        <v>4969.0</v>
      </c>
      <c r="B2320" s="10">
        <v>44393.00208333333</v>
      </c>
      <c r="C2320" s="10">
        <v>44624.00069444445</v>
      </c>
    </row>
    <row r="2321">
      <c r="A2321" s="1">
        <v>4973.0</v>
      </c>
      <c r="B2321" s="10">
        <v>43532.00625</v>
      </c>
      <c r="C2321" s="10">
        <v>43621.00763888889</v>
      </c>
    </row>
    <row r="2322">
      <c r="A2322" s="1">
        <v>4974.0</v>
      </c>
      <c r="B2322" s="10">
        <v>43532.00625</v>
      </c>
      <c r="C2322" s="10">
        <v>43544.006944444445</v>
      </c>
    </row>
    <row r="2323">
      <c r="A2323" s="1">
        <v>4977.0</v>
      </c>
      <c r="B2323" s="10">
        <v>43559.006944444445</v>
      </c>
      <c r="C2323" s="10">
        <v>43741.00625</v>
      </c>
    </row>
    <row r="2324">
      <c r="A2324" s="1">
        <v>4979.0</v>
      </c>
      <c r="B2324" s="10">
        <v>43542.00555555556</v>
      </c>
      <c r="C2324" s="10">
        <v>43552.00625</v>
      </c>
    </row>
    <row r="2325">
      <c r="A2325" s="1">
        <v>4980.0</v>
      </c>
      <c r="B2325" s="10">
        <v>43542.00555555556</v>
      </c>
      <c r="C2325" s="10">
        <v>44470.00069444445</v>
      </c>
    </row>
    <row r="2326">
      <c r="A2326" s="1">
        <v>4981.0</v>
      </c>
      <c r="B2326" s="10">
        <v>43565.404861111114</v>
      </c>
      <c r="C2326" s="10">
        <v>44629.00069444445</v>
      </c>
    </row>
    <row r="2327">
      <c r="A2327" s="1">
        <v>4982.0</v>
      </c>
      <c r="B2327" s="10">
        <v>43531.00625</v>
      </c>
      <c r="C2327" s="10">
        <v>43893.006944444445</v>
      </c>
    </row>
    <row r="2328">
      <c r="A2328" s="1">
        <v>4983.0</v>
      </c>
      <c r="B2328" s="10">
        <v>44162.001388888886</v>
      </c>
      <c r="C2328" s="10">
        <v>44197.001388888886</v>
      </c>
    </row>
    <row r="2329">
      <c r="A2329" s="1">
        <v>4984.0</v>
      </c>
      <c r="B2329" s="10">
        <v>43542.00555555556</v>
      </c>
      <c r="C2329" s="10">
        <v>43601.00625</v>
      </c>
    </row>
    <row r="2330">
      <c r="A2330" s="1">
        <v>4986.0</v>
      </c>
      <c r="B2330" s="10">
        <v>43542.00555555556</v>
      </c>
      <c r="C2330" s="10">
        <v>43629.006944444445</v>
      </c>
    </row>
    <row r="2331">
      <c r="A2331" s="1">
        <v>4989.0</v>
      </c>
      <c r="B2331" s="10">
        <v>43531.00625</v>
      </c>
      <c r="C2331" s="10">
        <v>44363.0</v>
      </c>
    </row>
    <row r="2332">
      <c r="A2332" s="1">
        <v>4990.0</v>
      </c>
      <c r="B2332" s="10">
        <v>43542.00555555556</v>
      </c>
      <c r="C2332" s="10">
        <v>44617.00069444445</v>
      </c>
    </row>
    <row r="2333">
      <c r="A2333" s="1">
        <v>4991.0</v>
      </c>
      <c r="B2333" s="10">
        <v>43557.006944444445</v>
      </c>
      <c r="C2333" s="10">
        <v>43893.006944444445</v>
      </c>
    </row>
    <row r="2334">
      <c r="A2334" s="1">
        <v>4994.0</v>
      </c>
      <c r="B2334" s="10">
        <v>43538.00625</v>
      </c>
      <c r="C2334" s="10">
        <v>43893.006944444445</v>
      </c>
    </row>
    <row r="2335">
      <c r="A2335" s="1">
        <v>4995.0</v>
      </c>
      <c r="B2335" s="10">
        <v>43538.00625</v>
      </c>
      <c r="C2335" s="10">
        <v>43921.00763888889</v>
      </c>
    </row>
    <row r="2336">
      <c r="A2336" s="1">
        <v>4996.0</v>
      </c>
      <c r="B2336" s="10">
        <v>43542.00555555556</v>
      </c>
      <c r="C2336" s="10">
        <v>43692.00763888889</v>
      </c>
    </row>
    <row r="2337">
      <c r="A2337" s="1">
        <v>4998.0</v>
      </c>
      <c r="B2337" s="10">
        <v>43539.00625</v>
      </c>
      <c r="C2337" s="10">
        <v>43880.00833333333</v>
      </c>
    </row>
    <row r="2338">
      <c r="A2338" s="1">
        <v>5000.0</v>
      </c>
      <c r="B2338" s="10">
        <v>43557.006944444445</v>
      </c>
      <c r="C2338" s="10">
        <v>43655.00625</v>
      </c>
    </row>
    <row r="2339">
      <c r="A2339" s="1">
        <v>5001.0</v>
      </c>
      <c r="B2339" s="10">
        <v>43538.00625</v>
      </c>
      <c r="C2339" s="10">
        <v>43718.00555555556</v>
      </c>
    </row>
    <row r="2340">
      <c r="A2340" s="1">
        <v>5002.0</v>
      </c>
      <c r="B2340" s="10">
        <v>43542.00555555556</v>
      </c>
      <c r="C2340" s="10">
        <v>43553.00625</v>
      </c>
    </row>
    <row r="2341">
      <c r="A2341" s="1">
        <v>5003.0</v>
      </c>
      <c r="B2341" s="10">
        <v>44440.001388888886</v>
      </c>
      <c r="C2341" s="10">
        <v>44629.00069444445</v>
      </c>
    </row>
    <row r="2342">
      <c r="A2342" s="1">
        <v>5004.0</v>
      </c>
      <c r="B2342" s="10">
        <v>43565.404861111114</v>
      </c>
      <c r="C2342" s="10">
        <v>43683.00555555556</v>
      </c>
    </row>
    <row r="2343">
      <c r="A2343" s="1">
        <v>5005.0</v>
      </c>
      <c r="B2343" s="10">
        <v>43539.00625</v>
      </c>
      <c r="C2343" s="10">
        <v>43551.006944444445</v>
      </c>
    </row>
    <row r="2344">
      <c r="A2344" s="1">
        <v>5006.0</v>
      </c>
      <c r="B2344" s="10">
        <v>43542.00555555556</v>
      </c>
      <c r="C2344" s="10">
        <v>43895.00763888889</v>
      </c>
    </row>
    <row r="2345">
      <c r="A2345" s="1">
        <v>5008.0</v>
      </c>
      <c r="B2345" s="10">
        <v>43542.00555555556</v>
      </c>
      <c r="C2345" s="10">
        <v>43895.00763888889</v>
      </c>
    </row>
    <row r="2346">
      <c r="A2346" s="1">
        <v>5009.0</v>
      </c>
      <c r="B2346" s="10">
        <v>43549.00555555556</v>
      </c>
      <c r="C2346" s="10">
        <v>43783.006944444445</v>
      </c>
    </row>
    <row r="2347">
      <c r="A2347" s="1">
        <v>5011.0</v>
      </c>
      <c r="B2347" s="10">
        <v>43573.00625</v>
      </c>
      <c r="C2347" s="10">
        <v>43826.0</v>
      </c>
    </row>
    <row r="2348">
      <c r="A2348" s="1">
        <v>5012.0</v>
      </c>
      <c r="B2348" s="10">
        <v>43542.00555555556</v>
      </c>
      <c r="C2348" s="10">
        <v>43720.00555555556</v>
      </c>
    </row>
    <row r="2349">
      <c r="A2349" s="1">
        <v>5013.0</v>
      </c>
      <c r="B2349" s="10">
        <v>43542.00555555556</v>
      </c>
      <c r="C2349" s="10">
        <v>44232.0</v>
      </c>
    </row>
    <row r="2350">
      <c r="A2350" s="1">
        <v>5014.0</v>
      </c>
      <c r="B2350" s="10">
        <v>43578.00625</v>
      </c>
      <c r="C2350" s="10">
        <v>43837.0</v>
      </c>
    </row>
    <row r="2351">
      <c r="A2351" s="1">
        <v>5015.0</v>
      </c>
      <c r="B2351" s="10">
        <v>43711.010416666664</v>
      </c>
      <c r="C2351" s="10">
        <v>43781.00763888889</v>
      </c>
    </row>
    <row r="2352">
      <c r="A2352" s="1">
        <v>5016.0</v>
      </c>
      <c r="B2352" s="10">
        <v>44286.59722222222</v>
      </c>
      <c r="C2352" s="10">
        <v>44310.001388888886</v>
      </c>
    </row>
    <row r="2353">
      <c r="A2353" s="1">
        <v>5019.0</v>
      </c>
      <c r="B2353" s="10">
        <v>44091.0</v>
      </c>
      <c r="C2353" s="10">
        <v>44469.00069444445</v>
      </c>
    </row>
    <row r="2354">
      <c r="A2354" s="1">
        <v>5020.0</v>
      </c>
      <c r="B2354" s="10">
        <v>43542.00555555556</v>
      </c>
      <c r="C2354" s="10">
        <v>44526.00069444445</v>
      </c>
    </row>
    <row r="2355">
      <c r="A2355" s="1">
        <v>5022.0</v>
      </c>
      <c r="B2355" s="10">
        <v>43542.00555555556</v>
      </c>
      <c r="C2355" s="10">
        <v>43553.00625</v>
      </c>
    </row>
    <row r="2356">
      <c r="A2356" s="1">
        <v>5023.0</v>
      </c>
      <c r="B2356" s="10">
        <v>43581.00555555556</v>
      </c>
      <c r="C2356" s="10">
        <v>44149.0</v>
      </c>
    </row>
    <row r="2357">
      <c r="A2357" s="1">
        <v>5024.0</v>
      </c>
      <c r="B2357" s="10">
        <v>43549.00555555556</v>
      </c>
      <c r="C2357" s="10">
        <v>44379.00069444445</v>
      </c>
    </row>
    <row r="2358">
      <c r="A2358" s="1">
        <v>5025.0</v>
      </c>
      <c r="B2358" s="10">
        <v>43545.00625</v>
      </c>
      <c r="C2358" s="10">
        <v>43921.00763888889</v>
      </c>
    </row>
    <row r="2359">
      <c r="A2359" s="1">
        <v>5026.0</v>
      </c>
      <c r="B2359" s="10">
        <v>43546.00625</v>
      </c>
      <c r="C2359" s="10">
        <v>43838.0</v>
      </c>
    </row>
    <row r="2360">
      <c r="A2360" s="1">
        <v>5027.0</v>
      </c>
      <c r="B2360" s="10">
        <v>43566.00833333333</v>
      </c>
      <c r="C2360" s="10">
        <v>43706.00625</v>
      </c>
    </row>
    <row r="2361">
      <c r="A2361" s="1">
        <v>5028.0</v>
      </c>
      <c r="B2361" s="10">
        <v>43566.00833333333</v>
      </c>
      <c r="C2361" s="10">
        <v>43615.006944444445</v>
      </c>
    </row>
    <row r="2362">
      <c r="A2362" s="1">
        <v>5029.0</v>
      </c>
      <c r="B2362" s="10">
        <v>43546.00625</v>
      </c>
      <c r="C2362" s="10">
        <v>44602.00069444445</v>
      </c>
    </row>
    <row r="2363">
      <c r="A2363" s="1">
        <v>5030.0</v>
      </c>
      <c r="B2363" s="10">
        <v>43586.00625</v>
      </c>
      <c r="C2363" s="10">
        <v>43958.01180555556</v>
      </c>
    </row>
    <row r="2364">
      <c r="A2364" s="1">
        <v>5031.0</v>
      </c>
      <c r="B2364" s="10">
        <v>43546.00625</v>
      </c>
      <c r="C2364" s="10">
        <v>43866.006944444445</v>
      </c>
    </row>
    <row r="2365">
      <c r="A2365" s="1">
        <v>5032.0</v>
      </c>
      <c r="B2365" s="10">
        <v>43760.006944444445</v>
      </c>
      <c r="C2365" s="10">
        <v>44132.0</v>
      </c>
    </row>
    <row r="2366">
      <c r="A2366" s="1">
        <v>5033.0</v>
      </c>
      <c r="B2366" s="10">
        <v>43552.00625</v>
      </c>
      <c r="C2366" s="10">
        <v>43781.00763888889</v>
      </c>
    </row>
    <row r="2367">
      <c r="A2367" s="1">
        <v>5035.0</v>
      </c>
      <c r="B2367" s="10">
        <v>43549.00555555556</v>
      </c>
      <c r="C2367" s="10">
        <v>43559.006944444445</v>
      </c>
    </row>
    <row r="2368">
      <c r="A2368" s="1">
        <v>5036.0</v>
      </c>
      <c r="B2368" s="10">
        <v>43552.00625</v>
      </c>
      <c r="C2368" s="10">
        <v>43789.00833333333</v>
      </c>
    </row>
    <row r="2369">
      <c r="A2369" s="1">
        <v>5037.0</v>
      </c>
      <c r="B2369" s="10">
        <v>44280.00208333333</v>
      </c>
      <c r="C2369" s="10">
        <v>44307.00069444445</v>
      </c>
    </row>
    <row r="2370">
      <c r="A2370" s="1">
        <v>5038.0</v>
      </c>
      <c r="B2370" s="10">
        <v>43549.00555555556</v>
      </c>
      <c r="C2370" s="10">
        <v>43560.006944444445</v>
      </c>
    </row>
    <row r="2371">
      <c r="A2371" s="1">
        <v>5039.0</v>
      </c>
      <c r="B2371" s="10">
        <v>43552.00625</v>
      </c>
      <c r="C2371" s="10">
        <v>43641.00833333333</v>
      </c>
    </row>
    <row r="2372">
      <c r="A2372" s="1">
        <v>5040.0</v>
      </c>
      <c r="B2372" s="10">
        <v>44113.001388888886</v>
      </c>
      <c r="C2372" s="10">
        <v>44393.00069444445</v>
      </c>
    </row>
    <row r="2373">
      <c r="A2373" s="1">
        <v>5041.0</v>
      </c>
      <c r="B2373" s="10">
        <v>43552.00625</v>
      </c>
      <c r="C2373" s="10">
        <v>43565.404861111114</v>
      </c>
    </row>
    <row r="2374">
      <c r="A2374" s="1">
        <v>5042.0</v>
      </c>
      <c r="B2374" s="10">
        <v>43552.00625</v>
      </c>
      <c r="C2374" s="10">
        <v>43565.404861111114</v>
      </c>
    </row>
    <row r="2375">
      <c r="A2375" s="1">
        <v>5044.0</v>
      </c>
      <c r="B2375" s="10">
        <v>43552.00625</v>
      </c>
      <c r="C2375" s="10">
        <v>44587.00069444445</v>
      </c>
    </row>
    <row r="2376">
      <c r="A2376" s="1">
        <v>5046.0</v>
      </c>
      <c r="B2376" s="10">
        <v>43556.00625</v>
      </c>
      <c r="C2376" s="10">
        <v>43812.0</v>
      </c>
    </row>
    <row r="2377">
      <c r="A2377" s="1">
        <v>5047.0</v>
      </c>
      <c r="B2377" s="10">
        <v>43556.00625</v>
      </c>
      <c r="C2377" s="10">
        <v>43623.006944444445</v>
      </c>
    </row>
    <row r="2378">
      <c r="A2378" s="1">
        <v>5048.0</v>
      </c>
      <c r="B2378" s="10">
        <v>43553.00625</v>
      </c>
      <c r="C2378" s="10">
        <v>43565.404861111114</v>
      </c>
    </row>
    <row r="2379">
      <c r="A2379" s="1">
        <v>5050.0</v>
      </c>
      <c r="B2379" s="10">
        <v>43552.00625</v>
      </c>
      <c r="C2379" s="10">
        <v>43565.404861111114</v>
      </c>
    </row>
    <row r="2380">
      <c r="A2380" s="1">
        <v>5051.0</v>
      </c>
      <c r="B2380" s="10">
        <v>43585.00625</v>
      </c>
      <c r="C2380" s="10">
        <v>44111.0</v>
      </c>
    </row>
    <row r="2381">
      <c r="A2381" s="1">
        <v>5054.0</v>
      </c>
      <c r="B2381" s="10">
        <v>43781.00833333333</v>
      </c>
      <c r="C2381" s="10">
        <v>44629.00069444445</v>
      </c>
    </row>
    <row r="2382">
      <c r="A2382" s="1">
        <v>5055.0</v>
      </c>
      <c r="B2382" s="10">
        <v>43556.00625</v>
      </c>
      <c r="C2382" s="10">
        <v>44625.00069444445</v>
      </c>
    </row>
    <row r="2383">
      <c r="A2383" s="1">
        <v>5057.0</v>
      </c>
      <c r="B2383" s="10">
        <v>43556.00625</v>
      </c>
      <c r="C2383" s="10">
        <v>44594.001388888886</v>
      </c>
    </row>
    <row r="2384">
      <c r="A2384" s="1">
        <v>5058.0</v>
      </c>
      <c r="B2384" s="10">
        <v>43565.404861111114</v>
      </c>
      <c r="C2384" s="10">
        <v>43760.00625</v>
      </c>
    </row>
    <row r="2385">
      <c r="A2385" s="1">
        <v>5059.0</v>
      </c>
      <c r="B2385" s="10">
        <v>43556.00625</v>
      </c>
      <c r="C2385" s="10">
        <v>44625.00069444445</v>
      </c>
    </row>
    <row r="2386">
      <c r="A2386" s="1">
        <v>5061.0</v>
      </c>
      <c r="B2386" s="10">
        <v>43572.006944444445</v>
      </c>
      <c r="C2386" s="10">
        <v>43921.00763888889</v>
      </c>
    </row>
    <row r="2387">
      <c r="A2387" s="1">
        <v>5062.0</v>
      </c>
      <c r="B2387" s="10">
        <v>43565.404861111114</v>
      </c>
      <c r="C2387" s="10">
        <v>43613.006944444445</v>
      </c>
    </row>
    <row r="2388">
      <c r="A2388" s="1">
        <v>5067.0</v>
      </c>
      <c r="B2388" s="10">
        <v>43572.006944444445</v>
      </c>
      <c r="C2388" s="10">
        <v>43572.006944444445</v>
      </c>
    </row>
    <row r="2389">
      <c r="A2389" s="1">
        <v>5069.0</v>
      </c>
      <c r="B2389" s="10">
        <v>43580.00625</v>
      </c>
      <c r="C2389" s="10">
        <v>43629.006944444445</v>
      </c>
    </row>
    <row r="2390">
      <c r="A2390" s="1">
        <v>5072.0</v>
      </c>
      <c r="B2390" s="10">
        <v>43567.00625</v>
      </c>
      <c r="C2390" s="10">
        <v>43573.00625</v>
      </c>
    </row>
    <row r="2391">
      <c r="A2391" s="1">
        <v>5073.0</v>
      </c>
      <c r="B2391" s="10">
        <v>43570.00555555556</v>
      </c>
      <c r="C2391" s="10">
        <v>44426.00069444445</v>
      </c>
    </row>
    <row r="2392">
      <c r="A2392" s="1">
        <v>5074.0</v>
      </c>
      <c r="B2392" s="10">
        <v>43567.00625</v>
      </c>
      <c r="C2392" s="10">
        <v>43580.00625</v>
      </c>
    </row>
    <row r="2393">
      <c r="A2393" s="1">
        <v>5075.0</v>
      </c>
      <c r="B2393" s="10">
        <v>43574.00625</v>
      </c>
      <c r="C2393" s="10">
        <v>43580.00625</v>
      </c>
    </row>
    <row r="2394">
      <c r="A2394" s="1">
        <v>5076.0</v>
      </c>
      <c r="B2394" s="10">
        <v>43567.00625</v>
      </c>
      <c r="C2394" s="10">
        <v>43859.006944444445</v>
      </c>
    </row>
    <row r="2395">
      <c r="A2395" s="1">
        <v>5077.0</v>
      </c>
      <c r="B2395" s="10">
        <v>44174.00069444445</v>
      </c>
      <c r="C2395" s="10">
        <v>44398.001388888886</v>
      </c>
    </row>
    <row r="2396">
      <c r="A2396" s="1">
        <v>5078.0</v>
      </c>
      <c r="B2396" s="10">
        <v>43566.00833333333</v>
      </c>
      <c r="C2396" s="10">
        <v>44629.00069444445</v>
      </c>
    </row>
    <row r="2397">
      <c r="A2397" s="1">
        <v>5079.0</v>
      </c>
      <c r="B2397" s="10">
        <v>43570.00555555556</v>
      </c>
      <c r="C2397" s="10">
        <v>43580.00625</v>
      </c>
    </row>
    <row r="2398">
      <c r="A2398" s="1">
        <v>5080.0</v>
      </c>
      <c r="B2398" s="10">
        <v>43592.00625</v>
      </c>
      <c r="C2398" s="10">
        <v>43655.00625</v>
      </c>
    </row>
    <row r="2399">
      <c r="A2399" s="1">
        <v>5082.0</v>
      </c>
      <c r="B2399" s="10">
        <v>43606.006944444445</v>
      </c>
      <c r="C2399" s="10">
        <v>44485.00069444445</v>
      </c>
    </row>
    <row r="2400">
      <c r="A2400" s="1">
        <v>5083.0</v>
      </c>
      <c r="B2400" s="10">
        <v>43591.00555555556</v>
      </c>
      <c r="C2400" s="10">
        <v>44624.00069444445</v>
      </c>
    </row>
    <row r="2401">
      <c r="A2401" s="1">
        <v>5084.0</v>
      </c>
      <c r="B2401" s="10">
        <v>43594.00625</v>
      </c>
      <c r="C2401" s="10">
        <v>43987.01527777778</v>
      </c>
    </row>
    <row r="2402">
      <c r="A2402" s="1">
        <v>5085.0</v>
      </c>
      <c r="B2402" s="10">
        <v>43580.00625</v>
      </c>
      <c r="C2402" s="10">
        <v>44587.00069444445</v>
      </c>
    </row>
    <row r="2403">
      <c r="A2403" s="1">
        <v>5086.0</v>
      </c>
      <c r="B2403" s="10">
        <v>43577.00555555556</v>
      </c>
      <c r="C2403" s="10">
        <v>43875.006944444445</v>
      </c>
    </row>
    <row r="2404">
      <c r="A2404" s="1">
        <v>5087.0</v>
      </c>
      <c r="B2404" s="10">
        <v>43577.00555555556</v>
      </c>
      <c r="C2404" s="10">
        <v>43589.00555555556</v>
      </c>
    </row>
    <row r="2405">
      <c r="A2405" s="1">
        <v>5088.0</v>
      </c>
      <c r="B2405" s="10">
        <v>44302.001388888886</v>
      </c>
      <c r="C2405" s="10">
        <v>44603.00069444445</v>
      </c>
    </row>
    <row r="2406">
      <c r="A2406" s="1">
        <v>5089.0</v>
      </c>
      <c r="B2406" s="10">
        <v>43602.00625</v>
      </c>
      <c r="C2406" s="10">
        <v>43672.00625</v>
      </c>
    </row>
    <row r="2407">
      <c r="A2407" s="1">
        <v>5090.0</v>
      </c>
      <c r="B2407" s="10">
        <v>43580.00625</v>
      </c>
      <c r="C2407" s="10">
        <v>44231.0</v>
      </c>
    </row>
    <row r="2408">
      <c r="A2408" s="1">
        <v>5091.0</v>
      </c>
      <c r="B2408" s="10">
        <v>43574.00625</v>
      </c>
      <c r="C2408" s="10">
        <v>43585.00625</v>
      </c>
    </row>
    <row r="2409">
      <c r="A2409" s="1">
        <v>5092.0</v>
      </c>
      <c r="B2409" s="10">
        <v>43574.00625</v>
      </c>
      <c r="C2409" s="10">
        <v>43732.00555555556</v>
      </c>
    </row>
    <row r="2410">
      <c r="A2410" s="1">
        <v>5094.0</v>
      </c>
      <c r="B2410" s="10">
        <v>43574.00625</v>
      </c>
      <c r="C2410" s="10">
        <v>43579.006944444445</v>
      </c>
    </row>
    <row r="2411">
      <c r="A2411" s="1">
        <v>5095.0</v>
      </c>
      <c r="B2411" s="10">
        <v>43593.006944444445</v>
      </c>
      <c r="C2411" s="10">
        <v>43796.00763888889</v>
      </c>
    </row>
    <row r="2412">
      <c r="A2412" s="1">
        <v>5096.0</v>
      </c>
      <c r="B2412" s="10">
        <v>43577.00555555556</v>
      </c>
      <c r="C2412" s="10">
        <v>43582.00555555556</v>
      </c>
    </row>
    <row r="2413">
      <c r="A2413" s="1">
        <v>5098.0</v>
      </c>
      <c r="B2413" s="10">
        <v>43614.00902777778</v>
      </c>
      <c r="C2413" s="10">
        <v>43979.01111111111</v>
      </c>
    </row>
    <row r="2414">
      <c r="A2414" s="1">
        <v>5099.0</v>
      </c>
      <c r="B2414" s="10">
        <v>43580.00625</v>
      </c>
      <c r="C2414" s="10">
        <v>43893.00763888889</v>
      </c>
    </row>
    <row r="2415">
      <c r="A2415" s="1">
        <v>5100.0</v>
      </c>
      <c r="B2415" s="10">
        <v>43615.006944444445</v>
      </c>
      <c r="C2415" s="10">
        <v>43823.00069444445</v>
      </c>
    </row>
    <row r="2416">
      <c r="A2416" s="1">
        <v>5101.0</v>
      </c>
      <c r="B2416" s="10">
        <v>43580.00625</v>
      </c>
      <c r="C2416" s="10">
        <v>44532.00069444445</v>
      </c>
    </row>
    <row r="2417">
      <c r="A2417" s="1">
        <v>5102.0</v>
      </c>
      <c r="B2417" s="10">
        <v>43727.00555555556</v>
      </c>
      <c r="C2417" s="10">
        <v>44624.00069444445</v>
      </c>
    </row>
    <row r="2418">
      <c r="A2418" s="1">
        <v>5103.0</v>
      </c>
      <c r="B2418" s="10">
        <v>43584.00486111111</v>
      </c>
      <c r="C2418" s="10">
        <v>44491.00069444445</v>
      </c>
    </row>
    <row r="2419">
      <c r="A2419" s="1">
        <v>5106.0</v>
      </c>
      <c r="B2419" s="10">
        <v>43679.00625</v>
      </c>
      <c r="C2419" s="10">
        <v>43896.00763888889</v>
      </c>
    </row>
    <row r="2420">
      <c r="A2420" s="1">
        <v>5108.0</v>
      </c>
      <c r="B2420" s="10">
        <v>43584.00486111111</v>
      </c>
      <c r="C2420" s="10">
        <v>44267.0</v>
      </c>
    </row>
    <row r="2421">
      <c r="A2421" s="1">
        <v>5109.0</v>
      </c>
      <c r="B2421" s="10">
        <v>43584.00486111111</v>
      </c>
      <c r="C2421" s="10">
        <v>44625.00069444445</v>
      </c>
    </row>
    <row r="2422">
      <c r="A2422" s="1">
        <v>5110.0</v>
      </c>
      <c r="B2422" s="10">
        <v>43606.006944444445</v>
      </c>
      <c r="C2422" s="10">
        <v>43634.006944444445</v>
      </c>
    </row>
    <row r="2423">
      <c r="A2423" s="1">
        <v>5112.0</v>
      </c>
      <c r="B2423" s="10">
        <v>43587.00555555556</v>
      </c>
      <c r="C2423" s="10">
        <v>44608.00069444445</v>
      </c>
    </row>
    <row r="2424">
      <c r="A2424" s="1">
        <v>5113.0</v>
      </c>
      <c r="B2424" s="10">
        <v>44431.51111111111</v>
      </c>
      <c r="C2424" s="10">
        <v>44608.001388888886</v>
      </c>
    </row>
    <row r="2425">
      <c r="A2425" s="1">
        <v>5114.0</v>
      </c>
      <c r="B2425" s="10">
        <v>43587.00555555556</v>
      </c>
      <c r="C2425" s="10">
        <v>43795.00763888889</v>
      </c>
    </row>
    <row r="2426">
      <c r="A2426" s="1">
        <v>5115.0</v>
      </c>
      <c r="B2426" s="10">
        <v>43587.00555555556</v>
      </c>
      <c r="C2426" s="10">
        <v>43599.00625</v>
      </c>
    </row>
    <row r="2427">
      <c r="A2427" s="1">
        <v>5116.0</v>
      </c>
      <c r="B2427" s="10">
        <v>43587.00555555556</v>
      </c>
      <c r="C2427" s="10">
        <v>43599.00625</v>
      </c>
    </row>
    <row r="2428">
      <c r="A2428" s="1">
        <v>5118.0</v>
      </c>
      <c r="B2428" s="10">
        <v>43591.00555555556</v>
      </c>
      <c r="C2428" s="10">
        <v>44617.00069444445</v>
      </c>
    </row>
    <row r="2429">
      <c r="A2429" s="1">
        <v>5119.0</v>
      </c>
      <c r="B2429" s="10">
        <v>43595.00625</v>
      </c>
      <c r="C2429" s="10">
        <v>43607.00763888889</v>
      </c>
    </row>
    <row r="2430">
      <c r="A2430" s="1">
        <v>5121.0</v>
      </c>
      <c r="B2430" s="10">
        <v>43594.00625</v>
      </c>
      <c r="C2430" s="10">
        <v>44629.00069444445</v>
      </c>
    </row>
    <row r="2431">
      <c r="A2431" s="1">
        <v>5124.0</v>
      </c>
      <c r="B2431" s="10">
        <v>43601.00625</v>
      </c>
      <c r="C2431" s="10">
        <v>43613.006944444445</v>
      </c>
    </row>
    <row r="2432">
      <c r="A2432" s="1">
        <v>5127.0</v>
      </c>
      <c r="B2432" s="10">
        <v>43641.00902777778</v>
      </c>
      <c r="C2432" s="10">
        <v>43830.0</v>
      </c>
    </row>
    <row r="2433">
      <c r="A2433" s="1">
        <v>5128.0</v>
      </c>
      <c r="B2433" s="10">
        <v>43598.00555555556</v>
      </c>
      <c r="C2433" s="10">
        <v>44099.0</v>
      </c>
    </row>
    <row r="2434">
      <c r="A2434" s="1">
        <v>5130.0</v>
      </c>
      <c r="B2434" s="10">
        <v>44128.001388888886</v>
      </c>
      <c r="C2434" s="10">
        <v>44629.00069444445</v>
      </c>
    </row>
    <row r="2435">
      <c r="A2435" s="1">
        <v>5131.0</v>
      </c>
      <c r="B2435" s="10">
        <v>43601.00625</v>
      </c>
      <c r="C2435" s="10">
        <v>44623.00069444445</v>
      </c>
    </row>
    <row r="2436">
      <c r="A2436" s="1">
        <v>5134.0</v>
      </c>
      <c r="B2436" s="10">
        <v>43605.00555555556</v>
      </c>
      <c r="C2436" s="10">
        <v>44562.00069444445</v>
      </c>
    </row>
    <row r="2437">
      <c r="A2437" s="1">
        <v>5137.0</v>
      </c>
      <c r="B2437" s="10">
        <v>43605.00555555556</v>
      </c>
      <c r="C2437" s="10">
        <v>43650.00625</v>
      </c>
    </row>
    <row r="2438">
      <c r="A2438" s="1">
        <v>5138.0</v>
      </c>
      <c r="B2438" s="10">
        <v>43601.00625</v>
      </c>
      <c r="C2438" s="10">
        <v>43896.00763888889</v>
      </c>
    </row>
    <row r="2439">
      <c r="A2439" s="1">
        <v>5139.0</v>
      </c>
      <c r="B2439" s="10">
        <v>43621.00763888889</v>
      </c>
      <c r="C2439" s="10">
        <v>44363.0</v>
      </c>
    </row>
    <row r="2440">
      <c r="A2440" s="1">
        <v>5140.0</v>
      </c>
      <c r="B2440" s="10">
        <v>43804.006944444445</v>
      </c>
      <c r="C2440" s="10">
        <v>43839.0</v>
      </c>
    </row>
    <row r="2441">
      <c r="A2441" s="1">
        <v>5144.0</v>
      </c>
      <c r="B2441" s="10">
        <v>43602.00625</v>
      </c>
      <c r="C2441" s="10">
        <v>43614.00902777778</v>
      </c>
    </row>
    <row r="2442">
      <c r="A2442" s="1">
        <v>5149.0</v>
      </c>
      <c r="B2442" s="10">
        <v>43608.006944444445</v>
      </c>
      <c r="C2442" s="10">
        <v>43893.00763888889</v>
      </c>
    </row>
    <row r="2443">
      <c r="A2443" s="1">
        <v>5152.0</v>
      </c>
      <c r="B2443" s="10">
        <v>43608.006944444445</v>
      </c>
      <c r="C2443" s="10">
        <v>43648.00625</v>
      </c>
    </row>
    <row r="2444">
      <c r="A2444" s="1">
        <v>5153.0</v>
      </c>
      <c r="B2444" s="10">
        <v>43872.00763888889</v>
      </c>
      <c r="C2444" s="10">
        <v>43879.00763888889</v>
      </c>
    </row>
    <row r="2445">
      <c r="A2445" s="1">
        <v>5154.0</v>
      </c>
      <c r="B2445" s="10">
        <v>43609.006944444445</v>
      </c>
      <c r="C2445" s="10">
        <v>43754.00625</v>
      </c>
    </row>
    <row r="2446">
      <c r="A2446" s="1">
        <v>5155.0</v>
      </c>
      <c r="B2446" s="10">
        <v>43621.00763888889</v>
      </c>
      <c r="C2446" s="10">
        <v>43621.00763888889</v>
      </c>
    </row>
    <row r="2447">
      <c r="A2447" s="1">
        <v>5156.0</v>
      </c>
      <c r="B2447" s="10">
        <v>44091.0</v>
      </c>
      <c r="C2447" s="10">
        <v>44309.0</v>
      </c>
    </row>
    <row r="2448">
      <c r="A2448" s="1">
        <v>5157.0</v>
      </c>
      <c r="B2448" s="10">
        <v>43608.006944444445</v>
      </c>
      <c r="C2448" s="10">
        <v>44601.00069444445</v>
      </c>
    </row>
    <row r="2449">
      <c r="A2449" s="1">
        <v>5158.0</v>
      </c>
      <c r="B2449" s="10">
        <v>43609.006944444445</v>
      </c>
      <c r="C2449" s="10">
        <v>43621.00763888889</v>
      </c>
    </row>
    <row r="2450">
      <c r="A2450" s="1">
        <v>5159.0</v>
      </c>
      <c r="B2450" s="10">
        <v>43608.006944444445</v>
      </c>
      <c r="C2450" s="10">
        <v>43886.006944444445</v>
      </c>
    </row>
    <row r="2451">
      <c r="A2451" s="1">
        <v>5162.0</v>
      </c>
      <c r="B2451" s="10">
        <v>43609.006944444445</v>
      </c>
      <c r="C2451" s="10">
        <v>43621.00763888889</v>
      </c>
    </row>
    <row r="2452">
      <c r="A2452" s="1">
        <v>5163.0</v>
      </c>
      <c r="B2452" s="10">
        <v>43619.00625</v>
      </c>
      <c r="C2452" s="10">
        <v>43812.0</v>
      </c>
    </row>
    <row r="2453">
      <c r="A2453" s="1">
        <v>5165.0</v>
      </c>
      <c r="B2453" s="10">
        <v>43608.006944444445</v>
      </c>
      <c r="C2453" s="10">
        <v>43621.00763888889</v>
      </c>
    </row>
    <row r="2454">
      <c r="A2454" s="1">
        <v>5169.0</v>
      </c>
      <c r="B2454" s="10">
        <v>43615.00763888889</v>
      </c>
      <c r="C2454" s="10">
        <v>43615.00763888889</v>
      </c>
    </row>
    <row r="2455">
      <c r="A2455" s="1">
        <v>5170.0</v>
      </c>
      <c r="B2455" s="10">
        <v>43619.00625</v>
      </c>
      <c r="C2455" s="10">
        <v>44128.0</v>
      </c>
    </row>
    <row r="2456">
      <c r="A2456" s="1">
        <v>5173.0</v>
      </c>
      <c r="B2456" s="10">
        <v>43615.00763888889</v>
      </c>
      <c r="C2456" s="10">
        <v>43676.00625</v>
      </c>
    </row>
    <row r="2457">
      <c r="A2457" s="1">
        <v>5175.0</v>
      </c>
      <c r="B2457" s="10">
        <v>43615.00763888889</v>
      </c>
      <c r="C2457" s="10">
        <v>43746.006944444445</v>
      </c>
    </row>
    <row r="2458">
      <c r="A2458" s="1">
        <v>5177.0</v>
      </c>
      <c r="B2458" s="10">
        <v>43612.00625</v>
      </c>
      <c r="C2458" s="10">
        <v>43728.00555555556</v>
      </c>
    </row>
    <row r="2459">
      <c r="A2459" s="1">
        <v>5184.0</v>
      </c>
      <c r="B2459" s="10">
        <v>43630.00625</v>
      </c>
      <c r="C2459" s="10">
        <v>43692.00763888889</v>
      </c>
    </row>
    <row r="2460">
      <c r="A2460" s="1">
        <v>5187.0</v>
      </c>
      <c r="B2460" s="10">
        <v>44149.00069444445</v>
      </c>
      <c r="C2460" s="10">
        <v>44618.00069444445</v>
      </c>
    </row>
    <row r="2461">
      <c r="A2461" s="1">
        <v>5190.0</v>
      </c>
      <c r="B2461" s="10">
        <v>43628.00763888889</v>
      </c>
      <c r="C2461" s="10">
        <v>43971.01180555556</v>
      </c>
    </row>
    <row r="2462">
      <c r="A2462" s="1">
        <v>5194.0</v>
      </c>
      <c r="B2462" s="10">
        <v>44280.91458333333</v>
      </c>
      <c r="C2462" s="10">
        <v>44483.00069444445</v>
      </c>
    </row>
    <row r="2463">
      <c r="A2463" s="1">
        <v>5195.0</v>
      </c>
      <c r="B2463" s="10">
        <v>43629.006944444445</v>
      </c>
      <c r="C2463" s="10">
        <v>44629.00069444445</v>
      </c>
    </row>
    <row r="2464">
      <c r="A2464" s="1">
        <v>5197.0</v>
      </c>
      <c r="B2464" s="10">
        <v>43624.00625</v>
      </c>
      <c r="C2464" s="10">
        <v>43868.006944444445</v>
      </c>
    </row>
    <row r="2465">
      <c r="A2465" s="1">
        <v>5198.0</v>
      </c>
      <c r="B2465" s="10">
        <v>44322.00208333333</v>
      </c>
      <c r="C2465" s="10">
        <v>44616.00069444445</v>
      </c>
    </row>
    <row r="2466">
      <c r="A2466" s="1">
        <v>5199.0</v>
      </c>
      <c r="B2466" s="10">
        <v>43612.00625</v>
      </c>
      <c r="C2466" s="10">
        <v>43692.00833333333</v>
      </c>
    </row>
    <row r="2467">
      <c r="A2467" s="1">
        <v>5200.0</v>
      </c>
      <c r="B2467" s="10">
        <v>43615.00763888889</v>
      </c>
      <c r="C2467" s="10">
        <v>43627.006944444445</v>
      </c>
    </row>
    <row r="2468">
      <c r="A2468" s="1">
        <v>5202.0</v>
      </c>
      <c r="B2468" s="10">
        <v>43622.006944444445</v>
      </c>
      <c r="C2468" s="10">
        <v>43733.00555555556</v>
      </c>
    </row>
    <row r="2469">
      <c r="A2469" s="1">
        <v>5206.0</v>
      </c>
      <c r="B2469" s="10">
        <v>43637.00625</v>
      </c>
      <c r="C2469" s="10">
        <v>43791.00763888889</v>
      </c>
    </row>
    <row r="2470">
      <c r="A2470" s="1">
        <v>5208.0</v>
      </c>
      <c r="B2470" s="10">
        <v>44216.0</v>
      </c>
      <c r="C2470" s="10">
        <v>44545.00069444445</v>
      </c>
    </row>
    <row r="2471">
      <c r="A2471" s="1">
        <v>5210.0</v>
      </c>
      <c r="B2471" s="10">
        <v>43615.00763888889</v>
      </c>
      <c r="C2471" s="10">
        <v>43893.00763888889</v>
      </c>
    </row>
    <row r="2472">
      <c r="A2472" s="1">
        <v>5211.0</v>
      </c>
      <c r="B2472" s="10">
        <v>43615.00763888889</v>
      </c>
      <c r="C2472" s="10">
        <v>43627.006944444445</v>
      </c>
    </row>
    <row r="2473">
      <c r="A2473" s="1">
        <v>5212.0</v>
      </c>
      <c r="B2473" s="10">
        <v>43615.00763888889</v>
      </c>
      <c r="C2473" s="10">
        <v>43795.00763888889</v>
      </c>
    </row>
    <row r="2474">
      <c r="A2474" s="1">
        <v>5213.0</v>
      </c>
      <c r="B2474" s="10">
        <v>43640.00555555556</v>
      </c>
      <c r="C2474" s="10">
        <v>43833.0</v>
      </c>
    </row>
    <row r="2475">
      <c r="A2475" s="1">
        <v>5214.0</v>
      </c>
      <c r="B2475" s="10">
        <v>44111.00069444445</v>
      </c>
      <c r="C2475" s="10">
        <v>44623.00069444445</v>
      </c>
    </row>
    <row r="2476">
      <c r="A2476" s="1">
        <v>5222.0</v>
      </c>
      <c r="B2476" s="10">
        <v>43623.006944444445</v>
      </c>
      <c r="C2476" s="10">
        <v>43623.006944444445</v>
      </c>
    </row>
    <row r="2477">
      <c r="A2477" s="1">
        <v>5225.0</v>
      </c>
      <c r="B2477" s="10">
        <v>43636.00625</v>
      </c>
      <c r="C2477" s="10">
        <v>43755.00625</v>
      </c>
    </row>
    <row r="2478">
      <c r="A2478" s="1">
        <v>5227.0</v>
      </c>
      <c r="B2478" s="10">
        <v>43648.00625</v>
      </c>
      <c r="C2478" s="10">
        <v>43683.00625</v>
      </c>
    </row>
    <row r="2479">
      <c r="A2479" s="1">
        <v>5231.0</v>
      </c>
      <c r="B2479" s="10">
        <v>43630.00625</v>
      </c>
      <c r="C2479" s="10">
        <v>43630.00625</v>
      </c>
    </row>
    <row r="2480">
      <c r="A2480" s="1">
        <v>5232.0</v>
      </c>
      <c r="B2480" s="10">
        <v>43626.00555555556</v>
      </c>
      <c r="C2480" s="10">
        <v>43637.00625</v>
      </c>
    </row>
    <row r="2481">
      <c r="A2481" s="1">
        <v>5233.0</v>
      </c>
      <c r="B2481" s="10">
        <v>43663.006944444445</v>
      </c>
      <c r="C2481" s="10">
        <v>43873.00763888889</v>
      </c>
    </row>
    <row r="2482">
      <c r="A2482" s="1">
        <v>5234.0</v>
      </c>
      <c r="B2482" s="10">
        <v>43642.006944444445</v>
      </c>
      <c r="C2482" s="10">
        <v>43893.00763888889</v>
      </c>
    </row>
    <row r="2483">
      <c r="A2483" s="1">
        <v>5237.0</v>
      </c>
      <c r="B2483" s="10">
        <v>43629.006944444445</v>
      </c>
      <c r="C2483" s="10">
        <v>43641.00833333333</v>
      </c>
    </row>
    <row r="2484">
      <c r="A2484" s="1">
        <v>5238.0</v>
      </c>
      <c r="B2484" s="10">
        <v>43629.006944444445</v>
      </c>
      <c r="C2484" s="10">
        <v>43726.00486111111</v>
      </c>
    </row>
    <row r="2485">
      <c r="A2485" s="1">
        <v>5242.0</v>
      </c>
      <c r="B2485" s="10">
        <v>43629.006944444445</v>
      </c>
      <c r="C2485" s="10">
        <v>43795.00763888889</v>
      </c>
    </row>
    <row r="2486">
      <c r="A2486" s="1">
        <v>5245.0</v>
      </c>
      <c r="B2486" s="10">
        <v>43633.00555555556</v>
      </c>
      <c r="C2486" s="10">
        <v>43643.00625</v>
      </c>
    </row>
    <row r="2487">
      <c r="A2487" s="1">
        <v>5246.0</v>
      </c>
      <c r="B2487" s="10">
        <v>43636.00625</v>
      </c>
      <c r="C2487" s="10">
        <v>43648.00625</v>
      </c>
    </row>
    <row r="2488">
      <c r="A2488" s="1">
        <v>5248.0</v>
      </c>
      <c r="B2488" s="10">
        <v>43979.01388888889</v>
      </c>
      <c r="C2488" s="10">
        <v>43979.01388888889</v>
      </c>
    </row>
    <row r="2489">
      <c r="A2489" s="1">
        <v>5250.0</v>
      </c>
      <c r="B2489" s="10">
        <v>43655.00625</v>
      </c>
      <c r="C2489" s="10">
        <v>43788.00763888889</v>
      </c>
    </row>
    <row r="2490">
      <c r="A2490" s="1">
        <v>5251.0</v>
      </c>
      <c r="B2490" s="10">
        <v>43636.00625</v>
      </c>
      <c r="C2490" s="10">
        <v>44629.00069444445</v>
      </c>
    </row>
    <row r="2491">
      <c r="A2491" s="1">
        <v>5252.0</v>
      </c>
      <c r="B2491" s="10">
        <v>44426.001388888886</v>
      </c>
      <c r="C2491" s="10">
        <v>44426.001388888886</v>
      </c>
    </row>
    <row r="2492">
      <c r="A2492" s="1">
        <v>5256.0</v>
      </c>
      <c r="B2492" s="10">
        <v>43645.00555555556</v>
      </c>
      <c r="C2492" s="10">
        <v>43651.00625</v>
      </c>
    </row>
    <row r="2493">
      <c r="A2493" s="1">
        <v>5257.0</v>
      </c>
      <c r="B2493" s="10">
        <v>43643.00625</v>
      </c>
      <c r="C2493" s="10">
        <v>43643.00625</v>
      </c>
    </row>
    <row r="2494">
      <c r="A2494" s="1">
        <v>5258.0</v>
      </c>
      <c r="B2494" s="10">
        <v>43647.00555555556</v>
      </c>
      <c r="C2494" s="10">
        <v>43658.00625</v>
      </c>
    </row>
    <row r="2495">
      <c r="A2495" s="1">
        <v>5259.0</v>
      </c>
      <c r="B2495" s="10">
        <v>43643.00625</v>
      </c>
      <c r="C2495" s="10">
        <v>44350.0</v>
      </c>
    </row>
    <row r="2496">
      <c r="A2496" s="1">
        <v>5260.0</v>
      </c>
      <c r="B2496" s="10">
        <v>44546.00347222222</v>
      </c>
      <c r="C2496" s="10">
        <v>44623.00069444445</v>
      </c>
    </row>
    <row r="2497">
      <c r="A2497" s="1">
        <v>5262.0</v>
      </c>
      <c r="B2497" s="10">
        <v>43684.006944444445</v>
      </c>
      <c r="C2497" s="10">
        <v>43810.0</v>
      </c>
    </row>
    <row r="2498">
      <c r="A2498" s="1">
        <v>5263.0</v>
      </c>
      <c r="B2498" s="10">
        <v>43651.00625</v>
      </c>
      <c r="C2498" s="10">
        <v>43663.006944444445</v>
      </c>
    </row>
    <row r="2499">
      <c r="A2499" s="1">
        <v>5266.0</v>
      </c>
      <c r="B2499" s="10">
        <v>43654.00555555556</v>
      </c>
      <c r="C2499" s="10">
        <v>44456.00069444445</v>
      </c>
    </row>
    <row r="2500">
      <c r="A2500" s="1">
        <v>5268.0</v>
      </c>
      <c r="B2500" s="10">
        <v>43650.00625</v>
      </c>
      <c r="C2500" s="10">
        <v>43844.00069444445</v>
      </c>
    </row>
    <row r="2501">
      <c r="A2501" s="1">
        <v>5273.0</v>
      </c>
      <c r="B2501" s="10">
        <v>43651.00625</v>
      </c>
      <c r="C2501" s="10">
        <v>44625.00069444445</v>
      </c>
    </row>
    <row r="2502">
      <c r="A2502" s="1">
        <v>5274.0</v>
      </c>
      <c r="B2502" s="10">
        <v>43654.00555555556</v>
      </c>
      <c r="C2502" s="10">
        <v>43654.00555555556</v>
      </c>
    </row>
    <row r="2503">
      <c r="A2503" s="1">
        <v>5275.0</v>
      </c>
      <c r="B2503" s="10">
        <v>44111.0</v>
      </c>
      <c r="C2503" s="10">
        <v>44629.00069444445</v>
      </c>
    </row>
    <row r="2504">
      <c r="A2504" s="1">
        <v>5276.0</v>
      </c>
      <c r="B2504" s="10">
        <v>43650.00625</v>
      </c>
      <c r="C2504" s="10">
        <v>43711.010416666664</v>
      </c>
    </row>
    <row r="2505">
      <c r="A2505" s="1">
        <v>5281.0</v>
      </c>
      <c r="B2505" s="10">
        <v>43749.006944444445</v>
      </c>
      <c r="C2505" s="10">
        <v>43868.006944444445</v>
      </c>
    </row>
    <row r="2506">
      <c r="A2506" s="1">
        <v>5282.0</v>
      </c>
      <c r="B2506" s="10">
        <v>43657.00625</v>
      </c>
      <c r="C2506" s="10">
        <v>43657.00625</v>
      </c>
    </row>
    <row r="2507">
      <c r="A2507" s="1">
        <v>5284.0</v>
      </c>
      <c r="B2507" s="10">
        <v>43664.00625</v>
      </c>
      <c r="C2507" s="10">
        <v>43725.00625</v>
      </c>
    </row>
    <row r="2508">
      <c r="A2508" s="1">
        <v>5285.0</v>
      </c>
      <c r="B2508" s="10">
        <v>43657.00625</v>
      </c>
      <c r="C2508" s="10">
        <v>43830.0</v>
      </c>
    </row>
    <row r="2509">
      <c r="A2509" s="1">
        <v>5286.0</v>
      </c>
      <c r="B2509" s="10">
        <v>44538.001388888886</v>
      </c>
      <c r="C2509" s="10">
        <v>44552.001388888886</v>
      </c>
    </row>
    <row r="2510">
      <c r="A2510" s="1">
        <v>5288.0</v>
      </c>
      <c r="B2510" s="10">
        <v>43657.00625</v>
      </c>
      <c r="C2510" s="10">
        <v>43669.00625</v>
      </c>
    </row>
    <row r="2511">
      <c r="A2511" s="1">
        <v>5291.0</v>
      </c>
      <c r="B2511" s="10">
        <v>43686.00625</v>
      </c>
      <c r="C2511" s="10">
        <v>43812.0</v>
      </c>
    </row>
    <row r="2512">
      <c r="A2512" s="1">
        <v>5292.0</v>
      </c>
      <c r="B2512" s="10">
        <v>43734.00625</v>
      </c>
      <c r="C2512" s="10">
        <v>44624.00069444445</v>
      </c>
    </row>
    <row r="2513">
      <c r="A2513" s="1">
        <v>5294.0</v>
      </c>
      <c r="B2513" s="10">
        <v>43664.00625</v>
      </c>
      <c r="C2513" s="10">
        <v>43664.00625</v>
      </c>
    </row>
    <row r="2514">
      <c r="A2514" s="1">
        <v>5297.0</v>
      </c>
      <c r="B2514" s="10">
        <v>43665.00625</v>
      </c>
      <c r="C2514" s="10">
        <v>44622.00069444445</v>
      </c>
    </row>
    <row r="2515">
      <c r="A2515" s="1">
        <v>5299.0</v>
      </c>
      <c r="B2515" s="10">
        <v>43684.006944444445</v>
      </c>
      <c r="C2515" s="10">
        <v>43795.00763888889</v>
      </c>
    </row>
    <row r="2516">
      <c r="A2516" s="1">
        <v>5301.0</v>
      </c>
      <c r="B2516" s="10">
        <v>43684.006944444445</v>
      </c>
      <c r="C2516" s="10">
        <v>43718.00625</v>
      </c>
    </row>
    <row r="2517">
      <c r="A2517" s="1">
        <v>5302.0</v>
      </c>
      <c r="B2517" s="10">
        <v>43668.00555555556</v>
      </c>
      <c r="C2517" s="10">
        <v>44561.00069444445</v>
      </c>
    </row>
    <row r="2518">
      <c r="A2518" s="1">
        <v>5303.0</v>
      </c>
      <c r="B2518" s="10">
        <v>43671.00625</v>
      </c>
      <c r="C2518" s="10">
        <v>43683.00625</v>
      </c>
    </row>
    <row r="2519">
      <c r="A2519" s="1">
        <v>5305.0</v>
      </c>
      <c r="B2519" s="10">
        <v>43671.00625</v>
      </c>
      <c r="C2519" s="10">
        <v>44538.00069444445</v>
      </c>
    </row>
    <row r="2520">
      <c r="A2520" s="1">
        <v>5306.0</v>
      </c>
      <c r="B2520" s="10">
        <v>43668.00555555556</v>
      </c>
      <c r="C2520" s="10">
        <v>44624.00069444445</v>
      </c>
    </row>
    <row r="2521">
      <c r="A2521" s="1">
        <v>5307.0</v>
      </c>
      <c r="B2521" s="10">
        <v>43671.00625</v>
      </c>
      <c r="C2521" s="10">
        <v>43671.00625</v>
      </c>
    </row>
    <row r="2522">
      <c r="A2522" s="1">
        <v>5309.0</v>
      </c>
      <c r="B2522" s="10">
        <v>43671.00625</v>
      </c>
      <c r="C2522" s="10">
        <v>43979.01111111111</v>
      </c>
    </row>
    <row r="2523">
      <c r="A2523" s="1">
        <v>5310.0</v>
      </c>
      <c r="B2523" s="10">
        <v>43671.00625</v>
      </c>
      <c r="C2523" s="10">
        <v>44629.00069444445</v>
      </c>
    </row>
    <row r="2524">
      <c r="A2524" s="1">
        <v>5311.0</v>
      </c>
      <c r="B2524" s="10">
        <v>43783.00763888889</v>
      </c>
      <c r="C2524" s="10">
        <v>43867.00763888889</v>
      </c>
    </row>
    <row r="2525">
      <c r="A2525" s="1">
        <v>5312.0</v>
      </c>
      <c r="B2525" s="10">
        <v>43696.00486111111</v>
      </c>
      <c r="C2525" s="10">
        <v>44105.0</v>
      </c>
    </row>
    <row r="2526">
      <c r="A2526" s="1">
        <v>5313.0</v>
      </c>
      <c r="B2526" s="10">
        <v>43777.00763888889</v>
      </c>
      <c r="C2526" s="10">
        <v>43826.00069444445</v>
      </c>
    </row>
    <row r="2527">
      <c r="A2527" s="1">
        <v>5315.0</v>
      </c>
      <c r="B2527" s="10">
        <v>43679.00625</v>
      </c>
      <c r="C2527" s="10">
        <v>44623.00069444445</v>
      </c>
    </row>
    <row r="2528">
      <c r="A2528" s="1">
        <v>5318.0</v>
      </c>
      <c r="B2528" s="10">
        <v>43754.006944444445</v>
      </c>
      <c r="C2528" s="10">
        <v>43900.006944444445</v>
      </c>
    </row>
    <row r="2529">
      <c r="A2529" s="1">
        <v>5320.0</v>
      </c>
      <c r="B2529" s="10">
        <v>43678.00625</v>
      </c>
      <c r="C2529" s="10">
        <v>43732.00625</v>
      </c>
    </row>
    <row r="2530">
      <c r="A2530" s="1">
        <v>5322.0</v>
      </c>
      <c r="B2530" s="10">
        <v>43700.00625</v>
      </c>
      <c r="C2530" s="10">
        <v>44617.00069444445</v>
      </c>
    </row>
    <row r="2531">
      <c r="A2531" s="1">
        <v>5323.0</v>
      </c>
      <c r="B2531" s="10">
        <v>43687.00625</v>
      </c>
      <c r="C2531" s="10">
        <v>43896.00763888889</v>
      </c>
    </row>
    <row r="2532">
      <c r="A2532" s="1">
        <v>5324.0</v>
      </c>
      <c r="B2532" s="10">
        <v>43679.00625</v>
      </c>
      <c r="C2532" s="10">
        <v>43894.00833333333</v>
      </c>
    </row>
    <row r="2533">
      <c r="A2533" s="1">
        <v>5325.0</v>
      </c>
      <c r="B2533" s="10">
        <v>43682.00555555556</v>
      </c>
      <c r="C2533" s="10">
        <v>43784.00625</v>
      </c>
    </row>
    <row r="2534">
      <c r="A2534" s="1">
        <v>5328.0</v>
      </c>
      <c r="B2534" s="10">
        <v>43678.00625</v>
      </c>
      <c r="C2534" s="10">
        <v>43690.00625</v>
      </c>
    </row>
    <row r="2535">
      <c r="A2535" s="1">
        <v>5329.0</v>
      </c>
      <c r="B2535" s="10">
        <v>43678.00625</v>
      </c>
      <c r="C2535" s="10">
        <v>44608.00069444445</v>
      </c>
    </row>
    <row r="2536">
      <c r="A2536" s="1">
        <v>5331.0</v>
      </c>
      <c r="B2536" s="10">
        <v>43678.00625</v>
      </c>
      <c r="C2536" s="10">
        <v>43760.006944444445</v>
      </c>
    </row>
    <row r="2537">
      <c r="A2537" s="1">
        <v>5333.0</v>
      </c>
      <c r="B2537" s="10">
        <v>43682.00555555556</v>
      </c>
      <c r="C2537" s="10">
        <v>44261.0</v>
      </c>
    </row>
    <row r="2538">
      <c r="A2538" s="1">
        <v>5334.0</v>
      </c>
      <c r="B2538" s="10">
        <v>43679.00625</v>
      </c>
      <c r="C2538" s="10">
        <v>43691.00625</v>
      </c>
    </row>
    <row r="2539">
      <c r="A2539" s="1">
        <v>5335.0</v>
      </c>
      <c r="B2539" s="10">
        <v>43682.00555555556</v>
      </c>
      <c r="C2539" s="10">
        <v>43693.00625</v>
      </c>
    </row>
    <row r="2540">
      <c r="A2540" s="1">
        <v>5336.0</v>
      </c>
      <c r="B2540" s="10">
        <v>43689.00555555556</v>
      </c>
      <c r="C2540" s="10">
        <v>43979.01180555556</v>
      </c>
    </row>
    <row r="2541">
      <c r="A2541" s="1">
        <v>5338.0</v>
      </c>
      <c r="B2541" s="10">
        <v>43682.00555555556</v>
      </c>
      <c r="C2541" s="10">
        <v>44629.00069444445</v>
      </c>
    </row>
    <row r="2542">
      <c r="A2542" s="1">
        <v>5339.0</v>
      </c>
      <c r="B2542" s="10">
        <v>43749.006944444445</v>
      </c>
      <c r="C2542" s="10">
        <v>44520.00069444445</v>
      </c>
    </row>
    <row r="2543">
      <c r="A2543" s="1">
        <v>5340.0</v>
      </c>
      <c r="B2543" s="10">
        <v>43699.00555555556</v>
      </c>
      <c r="C2543" s="10">
        <v>44134.0</v>
      </c>
    </row>
    <row r="2544">
      <c r="A2544" s="1">
        <v>5341.0</v>
      </c>
      <c r="B2544" s="10">
        <v>43739.00625</v>
      </c>
      <c r="C2544" s="10">
        <v>44195.0</v>
      </c>
    </row>
    <row r="2545">
      <c r="A2545" s="1">
        <v>5342.0</v>
      </c>
      <c r="B2545" s="10">
        <v>43685.00625</v>
      </c>
      <c r="C2545" s="10">
        <v>43865.006944444445</v>
      </c>
    </row>
    <row r="2546">
      <c r="A2546" s="1">
        <v>5343.0</v>
      </c>
      <c r="B2546" s="10">
        <v>43682.00555555556</v>
      </c>
      <c r="C2546" s="10">
        <v>43693.00625</v>
      </c>
    </row>
    <row r="2547">
      <c r="A2547" s="1">
        <v>5344.0</v>
      </c>
      <c r="B2547" s="10">
        <v>43685.00625</v>
      </c>
      <c r="C2547" s="10">
        <v>43718.00625</v>
      </c>
    </row>
    <row r="2548">
      <c r="A2548" s="1">
        <v>5345.0</v>
      </c>
      <c r="B2548" s="10">
        <v>43685.00625</v>
      </c>
      <c r="C2548" s="10">
        <v>43753.006944444445</v>
      </c>
    </row>
    <row r="2549">
      <c r="A2549" s="1">
        <v>5346.0</v>
      </c>
      <c r="B2549" s="10">
        <v>43685.00625</v>
      </c>
      <c r="C2549" s="10">
        <v>43697.00625</v>
      </c>
    </row>
    <row r="2550">
      <c r="A2550" s="1">
        <v>5347.0</v>
      </c>
      <c r="B2550" s="10">
        <v>43686.00625</v>
      </c>
      <c r="C2550" s="10">
        <v>43698.00555555556</v>
      </c>
    </row>
    <row r="2551">
      <c r="A2551" s="1">
        <v>5350.0</v>
      </c>
      <c r="B2551" s="10">
        <v>43689.00555555556</v>
      </c>
      <c r="C2551" s="10">
        <v>43874.00763888889</v>
      </c>
    </row>
    <row r="2552">
      <c r="A2552" s="1">
        <v>5351.0</v>
      </c>
      <c r="B2552" s="10">
        <v>43802.00763888889</v>
      </c>
      <c r="C2552" s="10">
        <v>44629.00069444445</v>
      </c>
    </row>
    <row r="2553">
      <c r="A2553" s="1">
        <v>5353.0</v>
      </c>
      <c r="B2553" s="10">
        <v>43685.00625</v>
      </c>
      <c r="C2553" s="10">
        <v>43697.00625</v>
      </c>
    </row>
    <row r="2554">
      <c r="A2554" s="1">
        <v>5355.0</v>
      </c>
      <c r="B2554" s="10">
        <v>43692.00833333333</v>
      </c>
      <c r="C2554" s="10">
        <v>44625.00069444445</v>
      </c>
    </row>
    <row r="2555">
      <c r="A2555" s="1">
        <v>5356.0</v>
      </c>
      <c r="B2555" s="10">
        <v>43692.00833333333</v>
      </c>
      <c r="C2555" s="10">
        <v>44629.00069444445</v>
      </c>
    </row>
    <row r="2556">
      <c r="A2556" s="1">
        <v>5357.0</v>
      </c>
      <c r="B2556" s="10">
        <v>43686.00625</v>
      </c>
      <c r="C2556" s="10">
        <v>44140.0</v>
      </c>
    </row>
    <row r="2557">
      <c r="A2557" s="1">
        <v>5358.0</v>
      </c>
      <c r="B2557" s="10">
        <v>43692.00833333333</v>
      </c>
      <c r="C2557" s="10">
        <v>44629.00069444445</v>
      </c>
    </row>
    <row r="2558">
      <c r="A2558" s="1">
        <v>5359.0</v>
      </c>
      <c r="B2558" s="10">
        <v>43692.00833333333</v>
      </c>
      <c r="C2558" s="10">
        <v>43985.01111111111</v>
      </c>
    </row>
    <row r="2559">
      <c r="A2559" s="1">
        <v>5361.0</v>
      </c>
      <c r="B2559" s="10">
        <v>43718.00625</v>
      </c>
      <c r="C2559" s="10">
        <v>44454.001388888886</v>
      </c>
    </row>
    <row r="2560">
      <c r="A2560" s="1">
        <v>5362.0</v>
      </c>
      <c r="B2560" s="10">
        <v>43696.00486111111</v>
      </c>
      <c r="C2560" s="10">
        <v>43706.00625</v>
      </c>
    </row>
    <row r="2561">
      <c r="A2561" s="1">
        <v>5366.0</v>
      </c>
      <c r="B2561" s="10">
        <v>43733.00555555556</v>
      </c>
      <c r="C2561" s="10">
        <v>43874.00763888889</v>
      </c>
    </row>
    <row r="2562">
      <c r="A2562" s="1">
        <v>5367.0</v>
      </c>
      <c r="B2562" s="10">
        <v>43692.00833333333</v>
      </c>
      <c r="C2562" s="10">
        <v>44629.00069444445</v>
      </c>
    </row>
    <row r="2563">
      <c r="A2563" s="1">
        <v>5369.0</v>
      </c>
      <c r="B2563" s="10">
        <v>43696.00486111111</v>
      </c>
      <c r="C2563" s="10">
        <v>44326.635416666664</v>
      </c>
    </row>
    <row r="2564">
      <c r="A2564" s="1">
        <v>5370.0</v>
      </c>
      <c r="B2564" s="10">
        <v>43692.00833333333</v>
      </c>
      <c r="C2564" s="10">
        <v>43760.006944444445</v>
      </c>
    </row>
    <row r="2565">
      <c r="A2565" s="1">
        <v>5371.0</v>
      </c>
      <c r="B2565" s="10">
        <v>43692.00833333333</v>
      </c>
      <c r="C2565" s="10">
        <v>43704.00625</v>
      </c>
    </row>
    <row r="2566">
      <c r="A2566" s="1">
        <v>5374.0</v>
      </c>
      <c r="B2566" s="10">
        <v>43693.00625</v>
      </c>
      <c r="C2566" s="10">
        <v>43747.00763888889</v>
      </c>
    </row>
    <row r="2567">
      <c r="A2567" s="1">
        <v>5378.0</v>
      </c>
      <c r="B2567" s="10">
        <v>43696.00486111111</v>
      </c>
      <c r="C2567" s="10">
        <v>43776.00763888889</v>
      </c>
    </row>
    <row r="2568">
      <c r="A2568" s="1">
        <v>5379.0</v>
      </c>
      <c r="B2568" s="10">
        <v>43728.00625</v>
      </c>
      <c r="C2568" s="10">
        <v>43770.006944444445</v>
      </c>
    </row>
    <row r="2569">
      <c r="A2569" s="1">
        <v>5381.0</v>
      </c>
      <c r="B2569" s="10">
        <v>43739.00625</v>
      </c>
      <c r="C2569" s="10">
        <v>44482.00069444445</v>
      </c>
    </row>
    <row r="2570">
      <c r="A2570" s="1">
        <v>5385.0</v>
      </c>
      <c r="B2570" s="10">
        <v>43700.00625</v>
      </c>
      <c r="C2570" s="10">
        <v>44629.00069444445</v>
      </c>
    </row>
    <row r="2571">
      <c r="A2571" s="1">
        <v>5388.0</v>
      </c>
      <c r="B2571" s="10">
        <v>43699.00555555556</v>
      </c>
      <c r="C2571" s="10">
        <v>44622.00069444445</v>
      </c>
    </row>
    <row r="2572">
      <c r="A2572" s="1">
        <v>5389.0</v>
      </c>
      <c r="B2572" s="10">
        <v>43706.00625</v>
      </c>
      <c r="C2572" s="10">
        <v>44629.00069444445</v>
      </c>
    </row>
    <row r="2573">
      <c r="A2573" s="1">
        <v>5395.0</v>
      </c>
      <c r="B2573" s="10">
        <v>43699.00555555556</v>
      </c>
      <c r="C2573" s="10">
        <v>43921.00763888889</v>
      </c>
    </row>
    <row r="2574">
      <c r="A2574" s="1">
        <v>5396.0</v>
      </c>
      <c r="B2574" s="10">
        <v>43700.00625</v>
      </c>
      <c r="C2574" s="10">
        <v>43845.01875</v>
      </c>
    </row>
    <row r="2575">
      <c r="A2575" s="1">
        <v>5398.0</v>
      </c>
      <c r="B2575" s="10">
        <v>43707.00555555556</v>
      </c>
      <c r="C2575" s="10">
        <v>43719.00555555556</v>
      </c>
    </row>
    <row r="2576">
      <c r="A2576" s="1">
        <v>5399.0</v>
      </c>
      <c r="B2576" s="10">
        <v>43726.00555555556</v>
      </c>
      <c r="C2576" s="10">
        <v>43838.0</v>
      </c>
    </row>
    <row r="2577">
      <c r="A2577" s="1">
        <v>5400.0</v>
      </c>
      <c r="B2577" s="10">
        <v>43710.00486111111</v>
      </c>
      <c r="C2577" s="10">
        <v>43802.006944444445</v>
      </c>
    </row>
    <row r="2578">
      <c r="A2578" s="1">
        <v>5404.0</v>
      </c>
      <c r="B2578" s="10">
        <v>43703.00555555556</v>
      </c>
      <c r="C2578" s="10">
        <v>44618.00069444445</v>
      </c>
    </row>
    <row r="2579">
      <c r="A2579" s="1">
        <v>5408.0</v>
      </c>
      <c r="B2579" s="10">
        <v>43703.00555555556</v>
      </c>
      <c r="C2579" s="10">
        <v>43875.006944444445</v>
      </c>
    </row>
    <row r="2580">
      <c r="A2580" s="1">
        <v>5411.0</v>
      </c>
      <c r="B2580" s="10">
        <v>43788.00833333333</v>
      </c>
      <c r="C2580" s="10">
        <v>44629.00069444445</v>
      </c>
    </row>
    <row r="2581">
      <c r="A2581" s="1">
        <v>5413.0</v>
      </c>
      <c r="B2581" s="10">
        <v>43720.00555555556</v>
      </c>
      <c r="C2581" s="10">
        <v>44232.0</v>
      </c>
    </row>
    <row r="2582">
      <c r="A2582" s="1">
        <v>5415.0</v>
      </c>
      <c r="B2582" s="10">
        <v>43721.00625</v>
      </c>
      <c r="C2582" s="10">
        <v>44105.0</v>
      </c>
    </row>
    <row r="2583">
      <c r="A2583" s="1">
        <v>5420.0</v>
      </c>
      <c r="B2583" s="10">
        <v>43707.00555555556</v>
      </c>
      <c r="C2583" s="10">
        <v>44623.00069444445</v>
      </c>
    </row>
    <row r="2584">
      <c r="A2584" s="1">
        <v>5422.0</v>
      </c>
      <c r="B2584" s="10">
        <v>43710.00486111111</v>
      </c>
      <c r="C2584" s="10">
        <v>43720.00555555556</v>
      </c>
    </row>
    <row r="2585">
      <c r="A2585" s="1">
        <v>5423.0</v>
      </c>
      <c r="B2585" s="10">
        <v>43707.00555555556</v>
      </c>
      <c r="C2585" s="10">
        <v>43852.00555555556</v>
      </c>
    </row>
    <row r="2586">
      <c r="A2586" s="1">
        <v>5424.0</v>
      </c>
      <c r="B2586" s="10">
        <v>43710.00486111111</v>
      </c>
      <c r="C2586" s="10">
        <v>43854.00625</v>
      </c>
    </row>
    <row r="2587">
      <c r="A2587" s="1">
        <v>5425.0</v>
      </c>
      <c r="B2587" s="10">
        <v>44093.0</v>
      </c>
      <c r="C2587" s="10">
        <v>44625.00069444445</v>
      </c>
    </row>
    <row r="2588">
      <c r="A2588" s="1">
        <v>5426.0</v>
      </c>
      <c r="B2588" s="10">
        <v>43726.00555555556</v>
      </c>
      <c r="C2588" s="10">
        <v>44210.0</v>
      </c>
    </row>
    <row r="2589">
      <c r="A2589" s="1">
        <v>5428.0</v>
      </c>
      <c r="B2589" s="10">
        <v>43710.00486111111</v>
      </c>
      <c r="C2589" s="10">
        <v>44450.00069444445</v>
      </c>
    </row>
    <row r="2590">
      <c r="A2590" s="1">
        <v>5430.0</v>
      </c>
      <c r="B2590" s="10">
        <v>43713.00625</v>
      </c>
      <c r="C2590" s="10">
        <v>43893.00763888889</v>
      </c>
    </row>
    <row r="2591">
      <c r="A2591" s="1">
        <v>5432.0</v>
      </c>
      <c r="B2591" s="10">
        <v>43710.00486111111</v>
      </c>
      <c r="C2591" s="10">
        <v>43721.00625</v>
      </c>
    </row>
    <row r="2592">
      <c r="A2592" s="1">
        <v>5433.0</v>
      </c>
      <c r="B2592" s="10">
        <v>43713.00625</v>
      </c>
      <c r="C2592" s="10">
        <v>43979.01111111111</v>
      </c>
    </row>
    <row r="2593">
      <c r="A2593" s="1">
        <v>5434.0</v>
      </c>
      <c r="B2593" s="10">
        <v>43713.00625</v>
      </c>
      <c r="C2593" s="10">
        <v>44629.00069444445</v>
      </c>
    </row>
    <row r="2594">
      <c r="A2594" s="1">
        <v>5436.0</v>
      </c>
      <c r="B2594" s="10">
        <v>43713.00625</v>
      </c>
      <c r="C2594" s="10">
        <v>44190.0</v>
      </c>
    </row>
    <row r="2595">
      <c r="A2595" s="1">
        <v>5437.0</v>
      </c>
      <c r="B2595" s="10">
        <v>43713.00625</v>
      </c>
      <c r="C2595" s="10">
        <v>44629.00069444445</v>
      </c>
    </row>
    <row r="2596">
      <c r="A2596" s="1">
        <v>5439.0</v>
      </c>
      <c r="B2596" s="10">
        <v>43713.00625</v>
      </c>
      <c r="C2596" s="10">
        <v>43893.00763888889</v>
      </c>
    </row>
    <row r="2597">
      <c r="A2597" s="1">
        <v>5442.0</v>
      </c>
      <c r="B2597" s="10">
        <v>43830.0</v>
      </c>
      <c r="C2597" s="10">
        <v>43971.01180555556</v>
      </c>
    </row>
    <row r="2598">
      <c r="A2598" s="1">
        <v>5445.0</v>
      </c>
      <c r="B2598" s="10">
        <v>43717.00555555556</v>
      </c>
      <c r="C2598" s="10">
        <v>44617.00069444445</v>
      </c>
    </row>
    <row r="2599">
      <c r="A2599" s="1">
        <v>5446.0</v>
      </c>
      <c r="B2599" s="10">
        <v>43717.00555555556</v>
      </c>
      <c r="C2599" s="10">
        <v>44625.00069444445</v>
      </c>
    </row>
    <row r="2600">
      <c r="A2600" s="1">
        <v>5447.0</v>
      </c>
      <c r="B2600" s="10">
        <v>43713.00625</v>
      </c>
      <c r="C2600" s="10">
        <v>43921.00763888889</v>
      </c>
    </row>
    <row r="2601">
      <c r="A2601" s="1">
        <v>5451.0</v>
      </c>
      <c r="B2601" s="10">
        <v>43717.00555555556</v>
      </c>
      <c r="C2601" s="10">
        <v>44618.00069444445</v>
      </c>
    </row>
    <row r="2602">
      <c r="A2602" s="1">
        <v>5452.0</v>
      </c>
      <c r="B2602" s="10">
        <v>43717.00555555556</v>
      </c>
      <c r="C2602" s="10">
        <v>43727.00555555556</v>
      </c>
    </row>
    <row r="2603">
      <c r="A2603" s="1">
        <v>5456.0</v>
      </c>
      <c r="B2603" s="10">
        <v>44109.0</v>
      </c>
      <c r="C2603" s="10">
        <v>44536.00069444445</v>
      </c>
    </row>
    <row r="2604">
      <c r="A2604" s="1">
        <v>5468.0</v>
      </c>
      <c r="B2604" s="10">
        <v>43713.00625</v>
      </c>
      <c r="C2604" s="10">
        <v>44433.00069444445</v>
      </c>
    </row>
    <row r="2605">
      <c r="A2605" s="1">
        <v>5470.0</v>
      </c>
      <c r="B2605" s="10">
        <v>43713.00625</v>
      </c>
      <c r="C2605" s="10">
        <v>44545.00069444445</v>
      </c>
    </row>
    <row r="2606">
      <c r="A2606" s="1">
        <v>5480.0</v>
      </c>
      <c r="B2606" s="10">
        <v>43714.00555555556</v>
      </c>
      <c r="C2606" s="10">
        <v>43740.00555555556</v>
      </c>
    </row>
    <row r="2607">
      <c r="A2607" s="1">
        <v>5501.0</v>
      </c>
      <c r="B2607" s="10">
        <v>44123.00069444445</v>
      </c>
      <c r="C2607" s="10">
        <v>44543.00069444445</v>
      </c>
    </row>
    <row r="2608">
      <c r="A2608" s="1">
        <v>5503.0</v>
      </c>
      <c r="B2608" s="10">
        <v>43720.00555555556</v>
      </c>
      <c r="C2608" s="10">
        <v>44198.0</v>
      </c>
    </row>
    <row r="2609">
      <c r="A2609" s="1">
        <v>5507.0</v>
      </c>
      <c r="B2609" s="10">
        <v>43721.00625</v>
      </c>
      <c r="C2609" s="10">
        <v>44616.00069444445</v>
      </c>
    </row>
    <row r="2610">
      <c r="A2610" s="1">
        <v>5508.0</v>
      </c>
      <c r="B2610" s="10">
        <v>43720.00555555556</v>
      </c>
      <c r="C2610" s="10">
        <v>44616.00069444445</v>
      </c>
    </row>
    <row r="2611">
      <c r="A2611" s="1">
        <v>5509.0</v>
      </c>
      <c r="B2611" s="10">
        <v>43721.00625</v>
      </c>
      <c r="C2611" s="10">
        <v>43733.00555555556</v>
      </c>
    </row>
    <row r="2612">
      <c r="A2612" s="1">
        <v>5510.0</v>
      </c>
      <c r="B2612" s="10">
        <v>43720.00555555556</v>
      </c>
      <c r="C2612" s="10">
        <v>43886.006944444445</v>
      </c>
    </row>
    <row r="2613">
      <c r="A2613" s="1">
        <v>5527.0</v>
      </c>
      <c r="B2613" s="10">
        <v>43738.00555555556</v>
      </c>
      <c r="C2613" s="10">
        <v>44625.00069444445</v>
      </c>
    </row>
    <row r="2614">
      <c r="A2614" s="1">
        <v>5536.0</v>
      </c>
      <c r="B2614" s="10">
        <v>43721.00625</v>
      </c>
      <c r="C2614" s="10">
        <v>43803.00763888889</v>
      </c>
    </row>
    <row r="2615">
      <c r="A2615" s="1">
        <v>5539.0</v>
      </c>
      <c r="B2615" s="10">
        <v>43720.00555555556</v>
      </c>
      <c r="C2615" s="10">
        <v>43971.01180555556</v>
      </c>
    </row>
    <row r="2616">
      <c r="A2616" s="1">
        <v>5545.0</v>
      </c>
      <c r="B2616" s="10">
        <v>43720.00555555556</v>
      </c>
      <c r="C2616" s="10">
        <v>43781.00833333333</v>
      </c>
    </row>
    <row r="2617">
      <c r="A2617" s="1">
        <v>5546.0</v>
      </c>
      <c r="B2617" s="10">
        <v>43721.00625</v>
      </c>
      <c r="C2617" s="10">
        <v>43810.0</v>
      </c>
    </row>
    <row r="2618">
      <c r="A2618" s="1">
        <v>5549.0</v>
      </c>
      <c r="B2618" s="10">
        <v>43720.00555555556</v>
      </c>
      <c r="C2618" s="10">
        <v>44559.00069444445</v>
      </c>
    </row>
    <row r="2619">
      <c r="A2619" s="1">
        <v>5551.0</v>
      </c>
      <c r="B2619" s="10">
        <v>43724.00486111111</v>
      </c>
      <c r="C2619" s="10">
        <v>43734.00625</v>
      </c>
    </row>
    <row r="2620">
      <c r="A2620" s="1">
        <v>5552.0</v>
      </c>
      <c r="B2620" s="10">
        <v>44116.00069444445</v>
      </c>
      <c r="C2620" s="10">
        <v>44130.00069444445</v>
      </c>
    </row>
    <row r="2621">
      <c r="A2621" s="1">
        <v>5557.0</v>
      </c>
      <c r="B2621" s="10">
        <v>43731.00555555556</v>
      </c>
      <c r="C2621" s="10">
        <v>43875.006944444445</v>
      </c>
    </row>
    <row r="2622">
      <c r="A2622" s="1">
        <v>5561.0</v>
      </c>
      <c r="B2622" s="10">
        <v>43721.00625</v>
      </c>
      <c r="C2622" s="10">
        <v>43971.01180555556</v>
      </c>
    </row>
    <row r="2623">
      <c r="A2623" s="1">
        <v>5562.0</v>
      </c>
      <c r="B2623" s="10">
        <v>44128.0</v>
      </c>
      <c r="C2623" s="10">
        <v>44310.0</v>
      </c>
    </row>
    <row r="2624">
      <c r="A2624" s="1">
        <v>5565.0</v>
      </c>
      <c r="B2624" s="10">
        <v>43728.00625</v>
      </c>
      <c r="C2624" s="10">
        <v>43768.00625</v>
      </c>
    </row>
    <row r="2625">
      <c r="A2625" s="1">
        <v>5567.0</v>
      </c>
      <c r="B2625" s="10">
        <v>43728.00625</v>
      </c>
      <c r="C2625" s="10">
        <v>44014.0</v>
      </c>
    </row>
    <row r="2626">
      <c r="A2626" s="1">
        <v>5568.0</v>
      </c>
      <c r="B2626" s="10">
        <v>43839.0</v>
      </c>
      <c r="C2626" s="10">
        <v>43881.00763888889</v>
      </c>
    </row>
    <row r="2627">
      <c r="A2627" s="1">
        <v>5569.0</v>
      </c>
      <c r="B2627" s="10">
        <v>43724.00486111111</v>
      </c>
      <c r="C2627" s="10">
        <v>44624.00069444445</v>
      </c>
    </row>
    <row r="2628">
      <c r="A2628" s="1">
        <v>5572.0</v>
      </c>
      <c r="B2628" s="10">
        <v>43728.00625</v>
      </c>
      <c r="C2628" s="10">
        <v>43859.006944444445</v>
      </c>
    </row>
    <row r="2629">
      <c r="A2629" s="1">
        <v>5576.0</v>
      </c>
      <c r="B2629" s="10">
        <v>43746.006944444445</v>
      </c>
      <c r="C2629" s="10">
        <v>44280.0</v>
      </c>
    </row>
    <row r="2630">
      <c r="A2630" s="1">
        <v>5577.0</v>
      </c>
      <c r="B2630" s="10">
        <v>43754.006944444445</v>
      </c>
      <c r="C2630" s="10">
        <v>44623.00069444445</v>
      </c>
    </row>
    <row r="2631">
      <c r="A2631" s="1">
        <v>5583.0</v>
      </c>
      <c r="B2631" s="10">
        <v>43728.00625</v>
      </c>
      <c r="C2631" s="10">
        <v>44357.0</v>
      </c>
    </row>
    <row r="2632">
      <c r="A2632" s="1">
        <v>5584.0</v>
      </c>
      <c r="B2632" s="10">
        <v>43753.006944444445</v>
      </c>
      <c r="C2632" s="10">
        <v>43830.0</v>
      </c>
    </row>
    <row r="2633">
      <c r="A2633" s="1">
        <v>5585.0</v>
      </c>
      <c r="B2633" s="10">
        <v>43728.00625</v>
      </c>
      <c r="C2633" s="10">
        <v>44616.00069444445</v>
      </c>
    </row>
    <row r="2634">
      <c r="A2634" s="1">
        <v>5586.0</v>
      </c>
      <c r="B2634" s="10">
        <v>43727.00555555556</v>
      </c>
      <c r="C2634" s="10">
        <v>43739.00625</v>
      </c>
    </row>
    <row r="2635">
      <c r="A2635" s="1">
        <v>5587.0</v>
      </c>
      <c r="B2635" s="10">
        <v>44200.00069444445</v>
      </c>
      <c r="C2635" s="10">
        <v>44522.00069444445</v>
      </c>
    </row>
    <row r="2636">
      <c r="A2636" s="1">
        <v>5588.0</v>
      </c>
      <c r="B2636" s="10">
        <v>43746.006944444445</v>
      </c>
      <c r="C2636" s="10">
        <v>43858.006944444445</v>
      </c>
    </row>
    <row r="2637">
      <c r="A2637" s="1">
        <v>5592.0</v>
      </c>
      <c r="B2637" s="10">
        <v>44198.001388888886</v>
      </c>
      <c r="C2637" s="10">
        <v>44625.00069444445</v>
      </c>
    </row>
    <row r="2638">
      <c r="A2638" s="1">
        <v>5595.0</v>
      </c>
      <c r="B2638" s="10">
        <v>43761.006944444445</v>
      </c>
      <c r="C2638" s="10">
        <v>43880.00833333333</v>
      </c>
    </row>
    <row r="2639">
      <c r="A2639" s="1">
        <v>5598.0</v>
      </c>
      <c r="B2639" s="10">
        <v>43731.00555555556</v>
      </c>
      <c r="C2639" s="10">
        <v>43896.00763888889</v>
      </c>
    </row>
    <row r="2640">
      <c r="A2640" s="1">
        <v>5599.0</v>
      </c>
      <c r="B2640" s="10">
        <v>43731.00555555556</v>
      </c>
      <c r="C2640" s="10">
        <v>43896.00763888889</v>
      </c>
    </row>
    <row r="2641">
      <c r="A2641" s="1">
        <v>5600.0</v>
      </c>
      <c r="B2641" s="10">
        <v>43731.00555555556</v>
      </c>
      <c r="C2641" s="10">
        <v>44624.00069444445</v>
      </c>
    </row>
    <row r="2642">
      <c r="A2642" s="1">
        <v>5606.0</v>
      </c>
      <c r="B2642" s="10">
        <v>43734.00625</v>
      </c>
      <c r="C2642" s="10">
        <v>44629.00069444445</v>
      </c>
    </row>
    <row r="2643">
      <c r="A2643" s="1">
        <v>5609.0</v>
      </c>
      <c r="B2643" s="10">
        <v>43738.00555555556</v>
      </c>
      <c r="C2643" s="10">
        <v>43979.0125</v>
      </c>
    </row>
    <row r="2644">
      <c r="A2644" s="1">
        <v>5610.0</v>
      </c>
      <c r="B2644" s="10">
        <v>43734.00625</v>
      </c>
      <c r="C2644" s="10">
        <v>44167.0</v>
      </c>
    </row>
    <row r="2645">
      <c r="A2645" s="1">
        <v>5613.0</v>
      </c>
      <c r="B2645" s="10">
        <v>43734.00625</v>
      </c>
      <c r="C2645" s="10">
        <v>44594.00069444445</v>
      </c>
    </row>
    <row r="2646">
      <c r="A2646" s="1">
        <v>5614.0</v>
      </c>
      <c r="B2646" s="10">
        <v>43753.006944444445</v>
      </c>
      <c r="C2646" s="10">
        <v>43893.00763888889</v>
      </c>
    </row>
    <row r="2647">
      <c r="A2647" s="1">
        <v>5615.0</v>
      </c>
      <c r="B2647" s="10">
        <v>44261.001388888886</v>
      </c>
      <c r="C2647" s="10">
        <v>44296.001388888886</v>
      </c>
    </row>
    <row r="2648">
      <c r="A2648" s="1">
        <v>5618.0</v>
      </c>
      <c r="B2648" s="10">
        <v>43738.00555555556</v>
      </c>
      <c r="C2648" s="10">
        <v>43805.0</v>
      </c>
    </row>
    <row r="2649">
      <c r="A2649" s="1">
        <v>5634.0</v>
      </c>
      <c r="B2649" s="10">
        <v>43826.00069444445</v>
      </c>
      <c r="C2649" s="10">
        <v>43896.006944444445</v>
      </c>
    </row>
    <row r="2650">
      <c r="A2650" s="1">
        <v>5635.0</v>
      </c>
      <c r="B2650" s="10">
        <v>43923.00902777778</v>
      </c>
      <c r="C2650" s="10">
        <v>44617.00069444445</v>
      </c>
    </row>
    <row r="2651">
      <c r="A2651" s="1">
        <v>5636.0</v>
      </c>
      <c r="B2651" s="10">
        <v>43754.006944444445</v>
      </c>
      <c r="C2651" s="10">
        <v>44007.01111111111</v>
      </c>
    </row>
    <row r="2652">
      <c r="A2652" s="1">
        <v>5639.0</v>
      </c>
      <c r="B2652" s="10">
        <v>44466.00069444445</v>
      </c>
      <c r="C2652" s="10">
        <v>44529.00069444445</v>
      </c>
    </row>
    <row r="2653">
      <c r="A2653" s="1">
        <v>5641.0</v>
      </c>
      <c r="B2653" s="10">
        <v>43734.00625</v>
      </c>
      <c r="C2653" s="10">
        <v>44601.00069444445</v>
      </c>
    </row>
    <row r="2654">
      <c r="A2654" s="1">
        <v>5643.0</v>
      </c>
      <c r="B2654" s="10">
        <v>43734.00625</v>
      </c>
      <c r="C2654" s="10">
        <v>43746.006944444445</v>
      </c>
    </row>
    <row r="2655">
      <c r="A2655" s="1">
        <v>5650.0</v>
      </c>
      <c r="B2655" s="10">
        <v>43738.00555555556</v>
      </c>
      <c r="C2655" s="10">
        <v>44302.0</v>
      </c>
    </row>
    <row r="2656">
      <c r="A2656" s="1">
        <v>5654.0</v>
      </c>
      <c r="B2656" s="10">
        <v>44134.001388888886</v>
      </c>
      <c r="C2656" s="10">
        <v>44624.00069444445</v>
      </c>
    </row>
    <row r="2657">
      <c r="A2657" s="1">
        <v>5657.0</v>
      </c>
      <c r="B2657" s="10">
        <v>43735.010416666664</v>
      </c>
      <c r="C2657" s="10">
        <v>44098.0</v>
      </c>
    </row>
    <row r="2658">
      <c r="A2658" s="1">
        <v>5660.0</v>
      </c>
      <c r="B2658" s="10">
        <v>44090.0</v>
      </c>
      <c r="C2658" s="10">
        <v>44629.00069444445</v>
      </c>
    </row>
    <row r="2659">
      <c r="A2659" s="1">
        <v>5674.0</v>
      </c>
      <c r="B2659" s="10">
        <v>44270.0</v>
      </c>
      <c r="C2659" s="10">
        <v>44319.0</v>
      </c>
    </row>
    <row r="2660">
      <c r="A2660" s="1">
        <v>5679.0</v>
      </c>
      <c r="B2660" s="10">
        <v>43741.00625</v>
      </c>
      <c r="C2660" s="10">
        <v>44132.0</v>
      </c>
    </row>
    <row r="2661">
      <c r="A2661" s="1">
        <v>5684.0</v>
      </c>
      <c r="B2661" s="10">
        <v>43735.010416666664</v>
      </c>
      <c r="C2661" s="10">
        <v>43735.010416666664</v>
      </c>
    </row>
    <row r="2662">
      <c r="A2662" s="1">
        <v>5687.0</v>
      </c>
      <c r="B2662" s="10">
        <v>43734.00625</v>
      </c>
      <c r="C2662" s="10">
        <v>44468.00069444445</v>
      </c>
    </row>
    <row r="2663">
      <c r="A2663" s="1">
        <v>5688.0</v>
      </c>
      <c r="B2663" s="10">
        <v>43735.010416666664</v>
      </c>
      <c r="C2663" s="10">
        <v>44287.00069444445</v>
      </c>
    </row>
    <row r="2664">
      <c r="A2664" s="1">
        <v>5689.0</v>
      </c>
      <c r="B2664" s="10">
        <v>43734.00625</v>
      </c>
      <c r="C2664" s="10">
        <v>43740.00555555556</v>
      </c>
    </row>
    <row r="2665">
      <c r="A2665" s="1">
        <v>5692.0</v>
      </c>
      <c r="B2665" s="10">
        <v>44119.0</v>
      </c>
      <c r="C2665" s="10">
        <v>44371.001388888886</v>
      </c>
    </row>
    <row r="2666">
      <c r="A2666" s="1">
        <v>5695.0</v>
      </c>
      <c r="B2666" s="10">
        <v>43735.010416666664</v>
      </c>
      <c r="C2666" s="10">
        <v>44175.0</v>
      </c>
    </row>
    <row r="2667">
      <c r="A2667" s="1">
        <v>5700.0</v>
      </c>
      <c r="B2667" s="10">
        <v>43738.00555555556</v>
      </c>
      <c r="C2667" s="10">
        <v>44295.0</v>
      </c>
    </row>
    <row r="2668">
      <c r="A2668" s="1">
        <v>5702.0</v>
      </c>
      <c r="B2668" s="10">
        <v>44290.00069444445</v>
      </c>
      <c r="C2668" s="10">
        <v>44444.00069444445</v>
      </c>
    </row>
    <row r="2669">
      <c r="A2669" s="1">
        <v>5715.0</v>
      </c>
      <c r="B2669" s="10">
        <v>43756.006944444445</v>
      </c>
      <c r="C2669" s="10">
        <v>44294.0</v>
      </c>
    </row>
    <row r="2670">
      <c r="A2670" s="1">
        <v>5717.0</v>
      </c>
      <c r="B2670" s="10">
        <v>43738.00555555556</v>
      </c>
      <c r="C2670" s="10">
        <v>43987.01597222222</v>
      </c>
    </row>
    <row r="2671">
      <c r="A2671" s="1">
        <v>5720.0</v>
      </c>
      <c r="B2671" s="10">
        <v>43762.006944444445</v>
      </c>
      <c r="C2671" s="10">
        <v>44170.0</v>
      </c>
    </row>
    <row r="2672">
      <c r="A2672" s="1">
        <v>5721.0</v>
      </c>
      <c r="B2672" s="10">
        <v>43738.00555555556</v>
      </c>
      <c r="C2672" s="10">
        <v>43762.006944444445</v>
      </c>
    </row>
    <row r="2673">
      <c r="A2673" s="1">
        <v>5723.0</v>
      </c>
      <c r="B2673" s="10">
        <v>43738.00555555556</v>
      </c>
      <c r="C2673" s="10">
        <v>44618.00069444445</v>
      </c>
    </row>
    <row r="2674">
      <c r="A2674" s="1">
        <v>5724.0</v>
      </c>
      <c r="B2674" s="10">
        <v>43738.00555555556</v>
      </c>
      <c r="C2674" s="10">
        <v>43749.006944444445</v>
      </c>
    </row>
    <row r="2675">
      <c r="A2675" s="1">
        <v>5731.0</v>
      </c>
      <c r="B2675" s="10">
        <v>43735.010416666664</v>
      </c>
      <c r="C2675" s="10">
        <v>44581.00069444445</v>
      </c>
    </row>
    <row r="2676">
      <c r="A2676" s="1">
        <v>5736.0</v>
      </c>
      <c r="B2676" s="10">
        <v>43741.00625</v>
      </c>
      <c r="C2676" s="10">
        <v>43767.006944444445</v>
      </c>
    </row>
    <row r="2677">
      <c r="A2677" s="1">
        <v>5737.0</v>
      </c>
      <c r="B2677" s="10">
        <v>43859.00763888889</v>
      </c>
      <c r="C2677" s="10">
        <v>44420.00069444445</v>
      </c>
    </row>
    <row r="2678">
      <c r="A2678" s="1">
        <v>5739.0</v>
      </c>
      <c r="B2678" s="10">
        <v>43741.00625</v>
      </c>
      <c r="C2678" s="10">
        <v>44622.00069444445</v>
      </c>
    </row>
    <row r="2679">
      <c r="A2679" s="1">
        <v>5743.0</v>
      </c>
      <c r="B2679" s="10">
        <v>43777.00763888889</v>
      </c>
      <c r="C2679" s="10">
        <v>44282.0</v>
      </c>
    </row>
    <row r="2680">
      <c r="A2680" s="1">
        <v>5752.0</v>
      </c>
      <c r="B2680" s="10">
        <v>43741.00625</v>
      </c>
      <c r="C2680" s="10">
        <v>43788.00833333333</v>
      </c>
    </row>
    <row r="2681">
      <c r="A2681" s="1">
        <v>5753.0</v>
      </c>
      <c r="B2681" s="10">
        <v>44109.0</v>
      </c>
      <c r="C2681" s="10">
        <v>44543.00069444445</v>
      </c>
    </row>
    <row r="2682">
      <c r="A2682" s="1">
        <v>5758.0</v>
      </c>
      <c r="B2682" s="10">
        <v>43756.006944444445</v>
      </c>
      <c r="C2682" s="10">
        <v>44301.0</v>
      </c>
    </row>
    <row r="2683">
      <c r="A2683" s="1">
        <v>5759.0</v>
      </c>
      <c r="B2683" s="10">
        <v>44125.00069444445</v>
      </c>
      <c r="C2683" s="10">
        <v>44426.00069444445</v>
      </c>
    </row>
    <row r="2684">
      <c r="A2684" s="1">
        <v>5762.0</v>
      </c>
      <c r="B2684" s="10">
        <v>43738.00555555556</v>
      </c>
      <c r="C2684" s="10">
        <v>44611.00069444445</v>
      </c>
    </row>
    <row r="2685">
      <c r="A2685" s="1">
        <v>5768.0</v>
      </c>
      <c r="B2685" s="10">
        <v>43741.00625</v>
      </c>
      <c r="C2685" s="10">
        <v>44615.00069444445</v>
      </c>
    </row>
    <row r="2686">
      <c r="A2686" s="1">
        <v>5770.0</v>
      </c>
      <c r="B2686" s="10">
        <v>43742.00625</v>
      </c>
      <c r="C2686" s="10">
        <v>44609.00069444445</v>
      </c>
    </row>
    <row r="2687">
      <c r="A2687" s="1">
        <v>5772.0</v>
      </c>
      <c r="B2687" s="10">
        <v>43745.00625</v>
      </c>
      <c r="C2687" s="10">
        <v>44617.00069444445</v>
      </c>
    </row>
    <row r="2688">
      <c r="A2688" s="1">
        <v>5773.0</v>
      </c>
      <c r="B2688" s="10">
        <v>44185.0</v>
      </c>
      <c r="C2688" s="10">
        <v>44618.001388888886</v>
      </c>
    </row>
    <row r="2689">
      <c r="A2689" s="1">
        <v>5776.0</v>
      </c>
      <c r="B2689" s="10">
        <v>44242.001388888886</v>
      </c>
      <c r="C2689" s="10">
        <v>44438.00069444445</v>
      </c>
    </row>
    <row r="2690">
      <c r="A2690" s="1">
        <v>5778.0</v>
      </c>
      <c r="B2690" s="10">
        <v>43741.00625</v>
      </c>
      <c r="C2690" s="10">
        <v>43788.00833333333</v>
      </c>
    </row>
    <row r="2691">
      <c r="A2691" s="1">
        <v>5780.0</v>
      </c>
      <c r="B2691" s="10">
        <v>43738.365277777775</v>
      </c>
      <c r="C2691" s="10">
        <v>44624.00069444445</v>
      </c>
    </row>
    <row r="2692">
      <c r="A2692" s="1">
        <v>5781.0</v>
      </c>
      <c r="B2692" s="10">
        <v>44109.0</v>
      </c>
      <c r="C2692" s="10">
        <v>44207.0</v>
      </c>
    </row>
    <row r="2693">
      <c r="A2693" s="1">
        <v>5782.0</v>
      </c>
      <c r="B2693" s="10">
        <v>44207.00069444445</v>
      </c>
      <c r="C2693" s="10">
        <v>44347.0</v>
      </c>
    </row>
    <row r="2694">
      <c r="A2694" s="1">
        <v>5787.0</v>
      </c>
      <c r="B2694" s="10">
        <v>43741.00625</v>
      </c>
      <c r="C2694" s="10">
        <v>44629.00069444445</v>
      </c>
    </row>
    <row r="2695">
      <c r="A2695" s="1">
        <v>5792.0</v>
      </c>
      <c r="B2695" s="10">
        <v>43738.36666666667</v>
      </c>
      <c r="C2695" s="10">
        <v>43742.00625</v>
      </c>
    </row>
    <row r="2696">
      <c r="A2696" s="1">
        <v>5796.0</v>
      </c>
      <c r="B2696" s="10">
        <v>43742.00625</v>
      </c>
      <c r="C2696" s="10">
        <v>43810.0</v>
      </c>
    </row>
    <row r="2697">
      <c r="A2697" s="1">
        <v>5800.0</v>
      </c>
      <c r="B2697" s="10">
        <v>43741.00625</v>
      </c>
      <c r="C2697" s="10">
        <v>44531.00069444445</v>
      </c>
    </row>
    <row r="2698">
      <c r="A2698" s="1">
        <v>5803.0</v>
      </c>
      <c r="B2698" s="10">
        <v>43742.00625</v>
      </c>
      <c r="C2698" s="10">
        <v>43894.00833333333</v>
      </c>
    </row>
    <row r="2699">
      <c r="A2699" s="1">
        <v>5813.0</v>
      </c>
      <c r="B2699" s="10">
        <v>43748.006944444445</v>
      </c>
      <c r="C2699" s="10">
        <v>44475.001388888886</v>
      </c>
    </row>
    <row r="2700">
      <c r="A2700" s="1">
        <v>5815.0</v>
      </c>
      <c r="B2700" s="10">
        <v>43748.006944444445</v>
      </c>
      <c r="C2700" s="10">
        <v>44167.0</v>
      </c>
    </row>
    <row r="2701">
      <c r="A2701" s="1">
        <v>5819.0</v>
      </c>
      <c r="B2701" s="10">
        <v>43742.00625</v>
      </c>
      <c r="C2701" s="10">
        <v>43768.00625</v>
      </c>
    </row>
    <row r="2702">
      <c r="A2702" s="1">
        <v>5820.0</v>
      </c>
      <c r="B2702" s="10">
        <v>43741.00625</v>
      </c>
      <c r="C2702" s="10">
        <v>43795.00763888889</v>
      </c>
    </row>
    <row r="2703">
      <c r="A2703" s="1">
        <v>5821.0</v>
      </c>
      <c r="B2703" s="10">
        <v>43742.00625</v>
      </c>
      <c r="C2703" s="10">
        <v>43760.006944444445</v>
      </c>
    </row>
    <row r="2704">
      <c r="A2704" s="1">
        <v>5822.0</v>
      </c>
      <c r="B2704" s="10">
        <v>43741.00625</v>
      </c>
      <c r="C2704" s="10">
        <v>43844.00069444445</v>
      </c>
    </row>
    <row r="2705">
      <c r="A2705" s="1">
        <v>5825.0</v>
      </c>
      <c r="B2705" s="10">
        <v>43742.00625</v>
      </c>
      <c r="C2705" s="10">
        <v>44252.0</v>
      </c>
    </row>
    <row r="2706">
      <c r="A2706" s="1">
        <v>5827.0</v>
      </c>
      <c r="B2706" s="10">
        <v>44289.001388888886</v>
      </c>
      <c r="C2706" s="10">
        <v>44583.00069444445</v>
      </c>
    </row>
    <row r="2707">
      <c r="A2707" s="1">
        <v>5828.0</v>
      </c>
      <c r="B2707" s="10">
        <v>43742.00625</v>
      </c>
      <c r="C2707" s="10">
        <v>44623.00069444445</v>
      </c>
    </row>
    <row r="2708">
      <c r="A2708" s="1">
        <v>5830.0</v>
      </c>
      <c r="B2708" s="10">
        <v>43745.00625</v>
      </c>
      <c r="C2708" s="10">
        <v>43888.00763888889</v>
      </c>
    </row>
    <row r="2709">
      <c r="A2709" s="1">
        <v>5835.0</v>
      </c>
      <c r="B2709" s="10">
        <v>43745.00625</v>
      </c>
      <c r="C2709" s="10">
        <v>44624.00069444445</v>
      </c>
    </row>
    <row r="2710">
      <c r="A2710" s="1">
        <v>5837.0</v>
      </c>
      <c r="B2710" s="10">
        <v>43742.00625</v>
      </c>
      <c r="C2710" s="10">
        <v>43845.01875</v>
      </c>
    </row>
    <row r="2711">
      <c r="A2711" s="1">
        <v>5838.0</v>
      </c>
      <c r="B2711" s="10">
        <v>43759.00625</v>
      </c>
      <c r="C2711" s="10">
        <v>44625.00069444445</v>
      </c>
    </row>
    <row r="2712">
      <c r="A2712" s="1">
        <v>5840.0</v>
      </c>
      <c r="B2712" s="10">
        <v>43745.00625</v>
      </c>
      <c r="C2712" s="10">
        <v>43971.01180555556</v>
      </c>
    </row>
    <row r="2713">
      <c r="A2713" s="1">
        <v>5842.0</v>
      </c>
      <c r="B2713" s="10">
        <v>43745.00625</v>
      </c>
      <c r="C2713" s="10">
        <v>43756.006944444445</v>
      </c>
    </row>
    <row r="2714">
      <c r="A2714" s="1">
        <v>5843.0</v>
      </c>
      <c r="B2714" s="10">
        <v>43759.00625</v>
      </c>
      <c r="C2714" s="10">
        <v>44534.00069444445</v>
      </c>
    </row>
    <row r="2715">
      <c r="A2715" s="1">
        <v>5850.0</v>
      </c>
      <c r="B2715" s="10">
        <v>43745.00625</v>
      </c>
      <c r="C2715" s="10">
        <v>44331.0</v>
      </c>
    </row>
    <row r="2716">
      <c r="A2716" s="1">
        <v>5851.0</v>
      </c>
      <c r="B2716" s="10">
        <v>44097.00069444445</v>
      </c>
      <c r="C2716" s="10">
        <v>44426.001388888886</v>
      </c>
    </row>
    <row r="2717">
      <c r="A2717" s="1">
        <v>5852.0</v>
      </c>
      <c r="B2717" s="10">
        <v>43756.006944444445</v>
      </c>
      <c r="C2717" s="10">
        <v>43845.01875</v>
      </c>
    </row>
    <row r="2718">
      <c r="A2718" s="1">
        <v>5858.0</v>
      </c>
      <c r="B2718" s="10">
        <v>43748.006944444445</v>
      </c>
      <c r="C2718" s="10">
        <v>43767.006944444445</v>
      </c>
    </row>
    <row r="2719">
      <c r="A2719" s="1">
        <v>5868.0</v>
      </c>
      <c r="B2719" s="10">
        <v>43745.00625</v>
      </c>
      <c r="C2719" s="10">
        <v>44625.00069444445</v>
      </c>
    </row>
    <row r="2720">
      <c r="A2720" s="1">
        <v>5869.0</v>
      </c>
      <c r="B2720" s="10">
        <v>43748.006944444445</v>
      </c>
      <c r="C2720" s="10">
        <v>43893.00763888889</v>
      </c>
    </row>
    <row r="2721">
      <c r="A2721" s="1">
        <v>5870.0</v>
      </c>
      <c r="B2721" s="10">
        <v>43745.00625</v>
      </c>
      <c r="C2721" s="10">
        <v>43797.00763888889</v>
      </c>
    </row>
    <row r="2722">
      <c r="A2722" s="1">
        <v>5871.0</v>
      </c>
      <c r="B2722" s="10">
        <v>43745.00625</v>
      </c>
      <c r="C2722" s="10">
        <v>43874.00763888889</v>
      </c>
    </row>
    <row r="2723">
      <c r="A2723" s="1">
        <v>5875.0</v>
      </c>
      <c r="B2723" s="10">
        <v>43749.006944444445</v>
      </c>
      <c r="C2723" s="10">
        <v>43803.00763888889</v>
      </c>
    </row>
    <row r="2724">
      <c r="A2724" s="1">
        <v>5876.0</v>
      </c>
      <c r="B2724" s="10">
        <v>43749.006944444445</v>
      </c>
      <c r="C2724" s="10">
        <v>43775.006944444445</v>
      </c>
    </row>
    <row r="2725">
      <c r="A2725" s="1">
        <v>5877.0</v>
      </c>
      <c r="B2725" s="10">
        <v>43748.006944444445</v>
      </c>
      <c r="C2725" s="10">
        <v>43886.006944444445</v>
      </c>
    </row>
    <row r="2726">
      <c r="A2726" s="1">
        <v>5880.0</v>
      </c>
      <c r="B2726" s="10">
        <v>43752.00625</v>
      </c>
      <c r="C2726" s="10">
        <v>43756.006944444445</v>
      </c>
    </row>
    <row r="2727">
      <c r="A2727" s="1">
        <v>5881.0</v>
      </c>
      <c r="B2727" s="10">
        <v>43748.006944444445</v>
      </c>
      <c r="C2727" s="10">
        <v>43979.01111111111</v>
      </c>
    </row>
    <row r="2728">
      <c r="A2728" s="1">
        <v>5882.0</v>
      </c>
      <c r="B2728" s="10">
        <v>43752.00625</v>
      </c>
      <c r="C2728" s="10">
        <v>43839.00069444445</v>
      </c>
    </row>
    <row r="2729">
      <c r="A2729" s="1">
        <v>5883.0</v>
      </c>
      <c r="B2729" s="10">
        <v>43748.006944444445</v>
      </c>
      <c r="C2729" s="10">
        <v>43893.00763888889</v>
      </c>
    </row>
    <row r="2730">
      <c r="A2730" s="1">
        <v>5884.0</v>
      </c>
      <c r="B2730" s="10">
        <v>43748.006944444445</v>
      </c>
      <c r="C2730" s="10">
        <v>44510.00069444445</v>
      </c>
    </row>
    <row r="2731">
      <c r="A2731" s="1">
        <v>5885.0</v>
      </c>
      <c r="B2731" s="10">
        <v>43761.006944444445</v>
      </c>
      <c r="C2731" s="10">
        <v>43894.00833333333</v>
      </c>
    </row>
    <row r="2732">
      <c r="A2732" s="1">
        <v>5889.0</v>
      </c>
      <c r="B2732" s="10">
        <v>43748.006944444445</v>
      </c>
      <c r="C2732" s="10">
        <v>43802.00763888889</v>
      </c>
    </row>
    <row r="2733">
      <c r="A2733" s="1">
        <v>5890.0</v>
      </c>
      <c r="B2733" s="10">
        <v>43752.00625</v>
      </c>
      <c r="C2733" s="10">
        <v>43896.00763888889</v>
      </c>
    </row>
    <row r="2734">
      <c r="A2734" s="1">
        <v>5892.0</v>
      </c>
      <c r="B2734" s="10">
        <v>44106.001388888886</v>
      </c>
      <c r="C2734" s="10">
        <v>44434.00277777778</v>
      </c>
    </row>
    <row r="2735">
      <c r="A2735" s="1">
        <v>5894.0</v>
      </c>
      <c r="B2735" s="10">
        <v>43749.006944444445</v>
      </c>
      <c r="C2735" s="10">
        <v>43894.00833333333</v>
      </c>
    </row>
    <row r="2736">
      <c r="A2736" s="1">
        <v>5896.0</v>
      </c>
      <c r="B2736" s="10">
        <v>43749.006944444445</v>
      </c>
      <c r="C2736" s="10">
        <v>43761.006944444445</v>
      </c>
    </row>
    <row r="2737">
      <c r="A2737" s="1">
        <v>5901.0</v>
      </c>
      <c r="B2737" s="10">
        <v>44120.001388888886</v>
      </c>
      <c r="C2737" s="10">
        <v>44624.00069444445</v>
      </c>
    </row>
    <row r="2738">
      <c r="A2738" s="1">
        <v>5903.0</v>
      </c>
      <c r="B2738" s="10">
        <v>43756.006944444445</v>
      </c>
      <c r="C2738" s="10">
        <v>44623.00069444445</v>
      </c>
    </row>
    <row r="2739">
      <c r="A2739" s="1">
        <v>5908.0</v>
      </c>
      <c r="B2739" s="10">
        <v>43752.00625</v>
      </c>
      <c r="C2739" s="10">
        <v>43833.0</v>
      </c>
    </row>
    <row r="2740">
      <c r="A2740" s="1">
        <v>5909.0</v>
      </c>
      <c r="B2740" s="10">
        <v>43755.006944444445</v>
      </c>
      <c r="C2740" s="10">
        <v>44608.00069444445</v>
      </c>
    </row>
    <row r="2741">
      <c r="A2741" s="1">
        <v>5911.0</v>
      </c>
      <c r="B2741" s="10">
        <v>43752.00625</v>
      </c>
      <c r="C2741" s="10">
        <v>43896.00763888889</v>
      </c>
    </row>
    <row r="2742">
      <c r="A2742" s="1">
        <v>5912.0</v>
      </c>
      <c r="B2742" s="10">
        <v>43755.006944444445</v>
      </c>
      <c r="C2742" s="10">
        <v>44519.00069444445</v>
      </c>
    </row>
    <row r="2743">
      <c r="A2743" s="1">
        <v>5914.0</v>
      </c>
      <c r="B2743" s="10">
        <v>43755.006944444445</v>
      </c>
      <c r="C2743" s="10">
        <v>44629.00069444445</v>
      </c>
    </row>
    <row r="2744">
      <c r="A2744" s="1">
        <v>5915.0</v>
      </c>
      <c r="B2744" s="10">
        <v>44123.0</v>
      </c>
      <c r="C2744" s="10">
        <v>44636.00069444445</v>
      </c>
    </row>
    <row r="2745">
      <c r="A2745" s="1">
        <v>5918.0</v>
      </c>
      <c r="B2745" s="10">
        <v>43756.006944444445</v>
      </c>
      <c r="C2745" s="10">
        <v>44196.0</v>
      </c>
    </row>
    <row r="2746">
      <c r="A2746" s="1">
        <v>5928.0</v>
      </c>
      <c r="B2746" s="10">
        <v>43755.006944444445</v>
      </c>
      <c r="C2746" s="10">
        <v>43767.006944444445</v>
      </c>
    </row>
    <row r="2747">
      <c r="A2747" s="1">
        <v>5929.0</v>
      </c>
      <c r="B2747" s="10">
        <v>43755.006944444445</v>
      </c>
      <c r="C2747" s="10">
        <v>44328.0</v>
      </c>
    </row>
    <row r="2748">
      <c r="A2748" s="1">
        <v>5930.0</v>
      </c>
      <c r="B2748" s="10">
        <v>44435.00208333333</v>
      </c>
      <c r="C2748" s="10">
        <v>44624.00069444445</v>
      </c>
    </row>
    <row r="2749">
      <c r="A2749" s="1">
        <v>5933.0</v>
      </c>
      <c r="B2749" s="10">
        <v>43838.0</v>
      </c>
      <c r="C2749" s="10">
        <v>44510.001388888886</v>
      </c>
    </row>
    <row r="2750">
      <c r="A2750" s="1">
        <v>5939.0</v>
      </c>
      <c r="B2750" s="10">
        <v>44092.001388888886</v>
      </c>
      <c r="C2750" s="10">
        <v>44624.00069444445</v>
      </c>
    </row>
    <row r="2751">
      <c r="A2751" s="1">
        <v>5940.0</v>
      </c>
      <c r="B2751" s="10">
        <v>43859.006944444445</v>
      </c>
      <c r="C2751" s="10">
        <v>43887.00763888889</v>
      </c>
    </row>
    <row r="2752">
      <c r="A2752" s="1">
        <v>5941.0</v>
      </c>
      <c r="B2752" s="10">
        <v>43756.006944444445</v>
      </c>
      <c r="C2752" s="10">
        <v>44629.00069444445</v>
      </c>
    </row>
    <row r="2753">
      <c r="A2753" s="1">
        <v>5943.0</v>
      </c>
      <c r="B2753" s="10">
        <v>43759.00625</v>
      </c>
      <c r="C2753" s="10">
        <v>44596.00069444445</v>
      </c>
    </row>
    <row r="2754">
      <c r="A2754" s="1">
        <v>5945.0</v>
      </c>
      <c r="B2754" s="10">
        <v>43755.006944444445</v>
      </c>
      <c r="C2754" s="10">
        <v>44251.00069444445</v>
      </c>
    </row>
    <row r="2755">
      <c r="A2755" s="1">
        <v>5954.0</v>
      </c>
      <c r="B2755" s="10">
        <v>43759.00625</v>
      </c>
      <c r="C2755" s="10">
        <v>44510.00069444445</v>
      </c>
    </row>
    <row r="2756">
      <c r="A2756" s="1">
        <v>5961.0</v>
      </c>
      <c r="B2756" s="10">
        <v>43762.006944444445</v>
      </c>
      <c r="C2756" s="10">
        <v>43979.01111111111</v>
      </c>
    </row>
    <row r="2757">
      <c r="A2757" s="1">
        <v>5964.0</v>
      </c>
      <c r="B2757" s="10">
        <v>43776.00763888889</v>
      </c>
      <c r="C2757" s="10">
        <v>43895.00763888889</v>
      </c>
    </row>
    <row r="2758">
      <c r="A2758" s="1">
        <v>5965.0</v>
      </c>
      <c r="B2758" s="10">
        <v>43766.00625</v>
      </c>
      <c r="C2758" s="10">
        <v>44149.0</v>
      </c>
    </row>
    <row r="2759">
      <c r="A2759" s="1">
        <v>5968.0</v>
      </c>
      <c r="B2759" s="10">
        <v>43766.00625</v>
      </c>
      <c r="C2759" s="10">
        <v>44177.0</v>
      </c>
    </row>
    <row r="2760">
      <c r="A2760" s="1">
        <v>5969.0</v>
      </c>
      <c r="B2760" s="10">
        <v>43762.006944444445</v>
      </c>
      <c r="C2760" s="10">
        <v>43865.006944444445</v>
      </c>
    </row>
    <row r="2761">
      <c r="A2761" s="1">
        <v>5970.0</v>
      </c>
      <c r="B2761" s="10">
        <v>43766.00625</v>
      </c>
      <c r="C2761" s="10">
        <v>43839.0</v>
      </c>
    </row>
    <row r="2762">
      <c r="A2762" s="1">
        <v>5971.0</v>
      </c>
      <c r="B2762" s="10">
        <v>43762.006944444445</v>
      </c>
      <c r="C2762" s="10">
        <v>44629.00069444445</v>
      </c>
    </row>
    <row r="2763">
      <c r="A2763" s="1">
        <v>5972.0</v>
      </c>
      <c r="B2763" s="10">
        <v>44092.001388888886</v>
      </c>
      <c r="C2763" s="10">
        <v>44512.00069444445</v>
      </c>
    </row>
    <row r="2764">
      <c r="A2764" s="1">
        <v>5975.0</v>
      </c>
      <c r="B2764" s="10">
        <v>43769.006944444445</v>
      </c>
      <c r="C2764" s="10">
        <v>44629.00069444445</v>
      </c>
    </row>
    <row r="2765">
      <c r="A2765" s="1">
        <v>5978.0</v>
      </c>
      <c r="B2765" s="10">
        <v>43769.006944444445</v>
      </c>
      <c r="C2765" s="10">
        <v>44468.00069444445</v>
      </c>
    </row>
    <row r="2766">
      <c r="A2766" s="1">
        <v>5979.0</v>
      </c>
      <c r="B2766" s="10">
        <v>44521.00069444445</v>
      </c>
      <c r="C2766" s="10">
        <v>44605.00069444445</v>
      </c>
    </row>
    <row r="2767">
      <c r="A2767" s="1">
        <v>5983.0</v>
      </c>
      <c r="B2767" s="10">
        <v>43770.006944444445</v>
      </c>
      <c r="C2767" s="10">
        <v>43810.0</v>
      </c>
    </row>
    <row r="2768">
      <c r="A2768" s="1">
        <v>5984.0</v>
      </c>
      <c r="B2768" s="10">
        <v>43766.00625</v>
      </c>
      <c r="C2768" s="10">
        <v>44288.001388888886</v>
      </c>
    </row>
    <row r="2769">
      <c r="A2769" s="1">
        <v>5987.0</v>
      </c>
      <c r="B2769" s="10">
        <v>43766.00625</v>
      </c>
      <c r="C2769" s="10">
        <v>43889.00763888889</v>
      </c>
    </row>
    <row r="2770">
      <c r="A2770" s="1">
        <v>5988.0</v>
      </c>
      <c r="B2770" s="10">
        <v>43773.00625</v>
      </c>
      <c r="C2770" s="10">
        <v>44246.0</v>
      </c>
    </row>
    <row r="2771">
      <c r="A2771" s="1">
        <v>5992.0</v>
      </c>
      <c r="B2771" s="10">
        <v>43769.006944444445</v>
      </c>
      <c r="C2771" s="10">
        <v>43795.00763888889</v>
      </c>
    </row>
    <row r="2772">
      <c r="A2772" s="1">
        <v>5993.0</v>
      </c>
      <c r="B2772" s="10">
        <v>43766.00625</v>
      </c>
      <c r="C2772" s="10">
        <v>43861.00763888889</v>
      </c>
    </row>
    <row r="2773">
      <c r="A2773" s="1">
        <v>5997.0</v>
      </c>
      <c r="B2773" s="10">
        <v>43770.006944444445</v>
      </c>
      <c r="C2773" s="10">
        <v>44343.0</v>
      </c>
    </row>
    <row r="2774">
      <c r="A2774" s="1">
        <v>5998.0</v>
      </c>
      <c r="B2774" s="10">
        <v>43773.00625</v>
      </c>
      <c r="C2774" s="10">
        <v>43830.00069444445</v>
      </c>
    </row>
    <row r="2775">
      <c r="A2775" s="1">
        <v>6003.0</v>
      </c>
      <c r="B2775" s="10">
        <v>43777.00763888889</v>
      </c>
      <c r="C2775" s="10">
        <v>43783.00763888889</v>
      </c>
    </row>
    <row r="2776">
      <c r="A2776" s="1">
        <v>6004.0</v>
      </c>
      <c r="B2776" s="10">
        <v>43776.00763888889</v>
      </c>
      <c r="C2776" s="10">
        <v>44602.00069444445</v>
      </c>
    </row>
    <row r="2777">
      <c r="A2777" s="1">
        <v>6007.0</v>
      </c>
      <c r="B2777" s="10">
        <v>43773.00625</v>
      </c>
      <c r="C2777" s="10">
        <v>44625.00069444445</v>
      </c>
    </row>
    <row r="2778">
      <c r="A2778" s="1">
        <v>6009.0</v>
      </c>
      <c r="B2778" s="10">
        <v>43770.006944444445</v>
      </c>
      <c r="C2778" s="10">
        <v>43971.01180555556</v>
      </c>
    </row>
    <row r="2779">
      <c r="A2779" s="1">
        <v>6010.0</v>
      </c>
      <c r="B2779" s="10">
        <v>43770.006944444445</v>
      </c>
      <c r="C2779" s="10">
        <v>43845.01875</v>
      </c>
    </row>
    <row r="2780">
      <c r="A2780" s="1">
        <v>6011.0</v>
      </c>
      <c r="B2780" s="10">
        <v>43777.00763888889</v>
      </c>
      <c r="C2780" s="10">
        <v>44091.0</v>
      </c>
    </row>
    <row r="2781">
      <c r="A2781" s="1">
        <v>6012.0</v>
      </c>
      <c r="B2781" s="10">
        <v>43773.00625</v>
      </c>
      <c r="C2781" s="10">
        <v>44624.00069444445</v>
      </c>
    </row>
    <row r="2782">
      <c r="A2782" s="1">
        <v>6013.0</v>
      </c>
      <c r="B2782" s="10">
        <v>43776.00763888889</v>
      </c>
      <c r="C2782" s="10">
        <v>43830.00069444445</v>
      </c>
    </row>
    <row r="2783">
      <c r="A2783" s="1">
        <v>6014.0</v>
      </c>
      <c r="B2783" s="10">
        <v>43773.00625</v>
      </c>
      <c r="C2783" s="10">
        <v>43777.00763888889</v>
      </c>
    </row>
    <row r="2784">
      <c r="A2784" s="1">
        <v>6017.0</v>
      </c>
      <c r="B2784" s="10">
        <v>43777.00763888889</v>
      </c>
      <c r="C2784" s="10">
        <v>44623.00069444445</v>
      </c>
    </row>
    <row r="2785">
      <c r="A2785" s="1">
        <v>6020.0</v>
      </c>
      <c r="B2785" s="10">
        <v>43780.00625</v>
      </c>
      <c r="C2785" s="10">
        <v>43979.01111111111</v>
      </c>
    </row>
    <row r="2786">
      <c r="A2786" s="1">
        <v>6027.0</v>
      </c>
      <c r="B2786" s="10">
        <v>43780.00625</v>
      </c>
      <c r="C2786" s="10">
        <v>44226.0</v>
      </c>
    </row>
    <row r="2787">
      <c r="A2787" s="1">
        <v>6028.0</v>
      </c>
      <c r="B2787" s="10">
        <v>43783.00763888889</v>
      </c>
      <c r="C2787" s="10">
        <v>44622.00069444445</v>
      </c>
    </row>
    <row r="2788">
      <c r="A2788" s="1">
        <v>6029.0</v>
      </c>
      <c r="B2788" s="10">
        <v>43783.00763888889</v>
      </c>
      <c r="C2788" s="10">
        <v>43783.00763888889</v>
      </c>
    </row>
    <row r="2789">
      <c r="A2789" s="1">
        <v>6032.0</v>
      </c>
      <c r="B2789" s="10">
        <v>43783.00763888889</v>
      </c>
      <c r="C2789" s="10">
        <v>43979.01111111111</v>
      </c>
    </row>
    <row r="2790">
      <c r="A2790" s="1">
        <v>6033.0</v>
      </c>
      <c r="B2790" s="10">
        <v>43783.00763888889</v>
      </c>
      <c r="C2790" s="10">
        <v>44601.00069444445</v>
      </c>
    </row>
    <row r="2791">
      <c r="A2791" s="1">
        <v>6036.0</v>
      </c>
      <c r="B2791" s="10">
        <v>43780.00625</v>
      </c>
      <c r="C2791" s="10">
        <v>43879.006944444445</v>
      </c>
    </row>
    <row r="2792">
      <c r="A2792" s="1">
        <v>6037.0</v>
      </c>
      <c r="B2792" s="10">
        <v>43787.006944444445</v>
      </c>
      <c r="C2792" s="10">
        <v>43895.00763888889</v>
      </c>
    </row>
    <row r="2793">
      <c r="A2793" s="1">
        <v>6041.0</v>
      </c>
      <c r="B2793" s="10">
        <v>43784.006944444445</v>
      </c>
      <c r="C2793" s="10">
        <v>44532.00069444445</v>
      </c>
    </row>
    <row r="2794">
      <c r="A2794" s="1">
        <v>6044.0</v>
      </c>
      <c r="B2794" s="10">
        <v>43789.00902777778</v>
      </c>
      <c r="C2794" s="10">
        <v>44496.00069444445</v>
      </c>
    </row>
    <row r="2795">
      <c r="A2795" s="1">
        <v>6049.0</v>
      </c>
      <c r="B2795" s="10">
        <v>43790.00833333333</v>
      </c>
      <c r="C2795" s="10">
        <v>43921.00763888889</v>
      </c>
    </row>
    <row r="2796">
      <c r="A2796" s="1">
        <v>6050.0</v>
      </c>
      <c r="B2796" s="10">
        <v>44295.001388888886</v>
      </c>
      <c r="C2796" s="10">
        <v>44609.00208333333</v>
      </c>
    </row>
    <row r="2797">
      <c r="A2797" s="1">
        <v>6052.0</v>
      </c>
      <c r="B2797" s="10">
        <v>43787.006944444445</v>
      </c>
      <c r="C2797" s="10">
        <v>44596.00069444445</v>
      </c>
    </row>
    <row r="2798">
      <c r="A2798" s="1">
        <v>6054.0</v>
      </c>
      <c r="B2798" s="10">
        <v>43790.00833333333</v>
      </c>
      <c r="C2798" s="10">
        <v>43809.00069444445</v>
      </c>
    </row>
    <row r="2799">
      <c r="A2799" s="1">
        <v>6057.0</v>
      </c>
      <c r="B2799" s="10">
        <v>44092.001388888886</v>
      </c>
      <c r="C2799" s="10">
        <v>44267.001388888886</v>
      </c>
    </row>
    <row r="2800">
      <c r="A2800" s="1">
        <v>6059.0</v>
      </c>
      <c r="B2800" s="10">
        <v>43794.006944444445</v>
      </c>
      <c r="C2800" s="10">
        <v>43812.0</v>
      </c>
    </row>
    <row r="2801">
      <c r="A2801" s="1">
        <v>6060.0</v>
      </c>
      <c r="B2801" s="10">
        <v>43794.006944444445</v>
      </c>
      <c r="C2801" s="10">
        <v>44177.0</v>
      </c>
    </row>
    <row r="2802">
      <c r="A2802" s="1">
        <v>6064.0</v>
      </c>
      <c r="B2802" s="10">
        <v>43873.00763888889</v>
      </c>
      <c r="C2802" s="10">
        <v>44476.00069444445</v>
      </c>
    </row>
    <row r="2803">
      <c r="A2803" s="1">
        <v>6065.0</v>
      </c>
      <c r="B2803" s="10">
        <v>43797.00833333333</v>
      </c>
      <c r="C2803" s="10">
        <v>43830.00069444445</v>
      </c>
    </row>
    <row r="2804">
      <c r="A2804" s="1">
        <v>6066.0</v>
      </c>
      <c r="B2804" s="10">
        <v>43794.006944444445</v>
      </c>
      <c r="C2804" s="10">
        <v>44624.00069444445</v>
      </c>
    </row>
    <row r="2805">
      <c r="A2805" s="1">
        <v>6067.0</v>
      </c>
      <c r="B2805" s="10">
        <v>43798.00763888889</v>
      </c>
      <c r="C2805" s="10">
        <v>43895.00763888889</v>
      </c>
    </row>
    <row r="2806">
      <c r="A2806" s="1">
        <v>6068.0</v>
      </c>
      <c r="B2806" s="10">
        <v>43794.006944444445</v>
      </c>
      <c r="C2806" s="10">
        <v>43840.0</v>
      </c>
    </row>
    <row r="2807">
      <c r="A2807" s="1">
        <v>6069.0</v>
      </c>
      <c r="B2807" s="10">
        <v>43797.00833333333</v>
      </c>
      <c r="C2807" s="10">
        <v>44622.00069444445</v>
      </c>
    </row>
    <row r="2808">
      <c r="A2808" s="1">
        <v>6071.0</v>
      </c>
      <c r="B2808" s="10">
        <v>43797.00833333333</v>
      </c>
      <c r="C2808" s="10">
        <v>44175.0</v>
      </c>
    </row>
    <row r="2809">
      <c r="A2809" s="1">
        <v>6074.0</v>
      </c>
      <c r="B2809" s="10">
        <v>43801.006944444445</v>
      </c>
      <c r="C2809" s="10">
        <v>44356.0</v>
      </c>
    </row>
    <row r="2810">
      <c r="A2810" s="1">
        <v>6075.0</v>
      </c>
      <c r="B2810" s="10">
        <v>43798.00763888889</v>
      </c>
      <c r="C2810" s="10">
        <v>44588.00069444445</v>
      </c>
    </row>
    <row r="2811">
      <c r="A2811" s="1">
        <v>6076.0</v>
      </c>
      <c r="B2811" s="10">
        <v>43798.00763888889</v>
      </c>
      <c r="C2811" s="10">
        <v>44616.00069444445</v>
      </c>
    </row>
    <row r="2812">
      <c r="A2812" s="1">
        <v>6079.0</v>
      </c>
      <c r="B2812" s="10">
        <v>43801.006944444445</v>
      </c>
      <c r="C2812" s="10">
        <v>44622.00069444445</v>
      </c>
    </row>
    <row r="2813">
      <c r="A2813" s="1">
        <v>6081.0</v>
      </c>
      <c r="B2813" s="10">
        <v>43801.006944444445</v>
      </c>
      <c r="C2813" s="10">
        <v>44629.00069444445</v>
      </c>
    </row>
    <row r="2814">
      <c r="A2814" s="1">
        <v>6084.0</v>
      </c>
      <c r="B2814" s="10">
        <v>43805.0</v>
      </c>
      <c r="C2814" s="10">
        <v>43805.0</v>
      </c>
    </row>
    <row r="2815">
      <c r="A2815" s="1">
        <v>6085.0</v>
      </c>
      <c r="B2815" s="10">
        <v>43804.006944444445</v>
      </c>
      <c r="C2815" s="10">
        <v>43965.01180555556</v>
      </c>
    </row>
    <row r="2816">
      <c r="A2816" s="1">
        <v>6086.0</v>
      </c>
      <c r="B2816" s="10">
        <v>43805.0</v>
      </c>
      <c r="C2816" s="10">
        <v>44175.0</v>
      </c>
    </row>
    <row r="2817">
      <c r="A2817" s="1">
        <v>6087.0</v>
      </c>
      <c r="B2817" s="10">
        <v>43804.006944444445</v>
      </c>
      <c r="C2817" s="10">
        <v>44405.001388888886</v>
      </c>
    </row>
    <row r="2818">
      <c r="A2818" s="1">
        <v>6088.0</v>
      </c>
      <c r="B2818" s="10">
        <v>43812.0</v>
      </c>
      <c r="C2818" s="10">
        <v>43894.00833333333</v>
      </c>
    </row>
    <row r="2819">
      <c r="A2819" s="1">
        <v>6090.0</v>
      </c>
      <c r="B2819" s="10">
        <v>43804.006944444445</v>
      </c>
      <c r="C2819" s="10">
        <v>43816.99930555555</v>
      </c>
    </row>
    <row r="2820">
      <c r="A2820" s="1">
        <v>6091.0</v>
      </c>
      <c r="B2820" s="10">
        <v>43804.006944444445</v>
      </c>
      <c r="C2820" s="10">
        <v>43872.00763888889</v>
      </c>
    </row>
    <row r="2821">
      <c r="A2821" s="1">
        <v>6092.0</v>
      </c>
      <c r="B2821" s="10">
        <v>43808.0</v>
      </c>
      <c r="C2821" s="10">
        <v>44603.00069444445</v>
      </c>
    </row>
    <row r="2822">
      <c r="A2822" s="1">
        <v>6093.0</v>
      </c>
      <c r="B2822" s="10">
        <v>43808.0</v>
      </c>
      <c r="C2822" s="10">
        <v>43812.0</v>
      </c>
    </row>
    <row r="2823">
      <c r="A2823" s="1">
        <v>6094.0</v>
      </c>
      <c r="B2823" s="10">
        <v>43804.006944444445</v>
      </c>
      <c r="C2823" s="10">
        <v>44440.00069444445</v>
      </c>
    </row>
    <row r="2824">
      <c r="A2824" s="1">
        <v>6096.0</v>
      </c>
      <c r="B2824" s="10">
        <v>43804.006944444445</v>
      </c>
      <c r="C2824" s="10">
        <v>44384.001388888886</v>
      </c>
    </row>
    <row r="2825">
      <c r="A2825" s="1">
        <v>6099.0</v>
      </c>
      <c r="B2825" s="10">
        <v>43811.00069444445</v>
      </c>
      <c r="C2825" s="10">
        <v>43893.006944444445</v>
      </c>
    </row>
    <row r="2826">
      <c r="A2826" s="1">
        <v>6100.0</v>
      </c>
      <c r="B2826" s="10">
        <v>43811.00069444445</v>
      </c>
      <c r="C2826" s="10">
        <v>43971.01180555556</v>
      </c>
    </row>
    <row r="2827">
      <c r="A2827" s="1">
        <v>6104.0</v>
      </c>
      <c r="B2827" s="10">
        <v>43811.00069444445</v>
      </c>
      <c r="C2827" s="10">
        <v>44595.00069444445</v>
      </c>
    </row>
    <row r="2828">
      <c r="A2828" s="1">
        <v>6105.0</v>
      </c>
      <c r="B2828" s="10">
        <v>43823.00069444445</v>
      </c>
      <c r="C2828" s="10">
        <v>44629.00069444445</v>
      </c>
    </row>
    <row r="2829">
      <c r="A2829" s="1">
        <v>6106.0</v>
      </c>
      <c r="B2829" s="10">
        <v>43834.0</v>
      </c>
      <c r="C2829" s="10">
        <v>44253.0</v>
      </c>
    </row>
    <row r="2830">
      <c r="A2830" s="1">
        <v>6107.0</v>
      </c>
      <c r="B2830" s="10">
        <v>43811.00069444445</v>
      </c>
      <c r="C2830" s="10">
        <v>43886.006944444445</v>
      </c>
    </row>
    <row r="2831">
      <c r="A2831" s="1">
        <v>6110.0</v>
      </c>
      <c r="B2831" s="10">
        <v>43844.00069444445</v>
      </c>
      <c r="C2831" s="10">
        <v>44615.00069444445</v>
      </c>
    </row>
    <row r="2832">
      <c r="A2832" s="1">
        <v>6112.0</v>
      </c>
      <c r="B2832" s="10">
        <v>43815.0</v>
      </c>
      <c r="C2832" s="10">
        <v>44282.0</v>
      </c>
    </row>
    <row r="2833">
      <c r="A2833" s="1">
        <v>6114.0</v>
      </c>
      <c r="B2833" s="10">
        <v>44091.0</v>
      </c>
      <c r="C2833" s="10">
        <v>44245.0</v>
      </c>
    </row>
    <row r="2834">
      <c r="A2834" s="1">
        <v>6116.0</v>
      </c>
      <c r="B2834" s="10">
        <v>43829.0</v>
      </c>
      <c r="C2834" s="10">
        <v>44373.00069444445</v>
      </c>
    </row>
    <row r="2835">
      <c r="A2835" s="1">
        <v>6117.0</v>
      </c>
      <c r="B2835" s="10">
        <v>43845.01875</v>
      </c>
      <c r="C2835" s="10">
        <v>43894.00833333333</v>
      </c>
    </row>
    <row r="2836">
      <c r="A2836" s="1">
        <v>6119.0</v>
      </c>
      <c r="B2836" s="10">
        <v>43825.0</v>
      </c>
      <c r="C2836" s="10">
        <v>44629.00069444445</v>
      </c>
    </row>
    <row r="2837">
      <c r="A2837" s="1">
        <v>6120.0</v>
      </c>
      <c r="B2837" s="10">
        <v>43853.006944444445</v>
      </c>
      <c r="C2837" s="10">
        <v>44265.0</v>
      </c>
    </row>
    <row r="2838">
      <c r="A2838" s="1">
        <v>6126.0</v>
      </c>
      <c r="B2838" s="10">
        <v>43833.0</v>
      </c>
      <c r="C2838" s="10">
        <v>44616.00069444445</v>
      </c>
    </row>
    <row r="2839">
      <c r="A2839" s="1">
        <v>6128.0</v>
      </c>
      <c r="B2839" s="10">
        <v>43832.00069444445</v>
      </c>
      <c r="C2839" s="10">
        <v>43979.01111111111</v>
      </c>
    </row>
    <row r="2840">
      <c r="A2840" s="1">
        <v>6130.0</v>
      </c>
      <c r="B2840" s="10">
        <v>43829.0</v>
      </c>
      <c r="C2840" s="10">
        <v>43882.00763888889</v>
      </c>
    </row>
    <row r="2841">
      <c r="A2841" s="1">
        <v>6132.0</v>
      </c>
      <c r="B2841" s="10">
        <v>44188.0</v>
      </c>
      <c r="C2841" s="10">
        <v>44552.00069444445</v>
      </c>
    </row>
    <row r="2842">
      <c r="A2842" s="1">
        <v>6135.0</v>
      </c>
      <c r="B2842" s="10">
        <v>43836.0</v>
      </c>
      <c r="C2842" s="10">
        <v>43867.00763888889</v>
      </c>
    </row>
    <row r="2843">
      <c r="A2843" s="1">
        <v>6136.0</v>
      </c>
      <c r="B2843" s="10">
        <v>43833.0</v>
      </c>
      <c r="C2843" s="10">
        <v>43852.00625</v>
      </c>
    </row>
    <row r="2844">
      <c r="A2844" s="1">
        <v>6138.0</v>
      </c>
      <c r="B2844" s="10">
        <v>43836.0</v>
      </c>
      <c r="C2844" s="10">
        <v>44497.00069444445</v>
      </c>
    </row>
    <row r="2845">
      <c r="A2845" s="1">
        <v>6140.0</v>
      </c>
      <c r="B2845" s="10">
        <v>43861.00763888889</v>
      </c>
      <c r="C2845" s="10">
        <v>43873.00833333333</v>
      </c>
    </row>
    <row r="2846">
      <c r="A2846" s="1">
        <v>6142.0</v>
      </c>
      <c r="B2846" s="10">
        <v>43832.00069444445</v>
      </c>
      <c r="C2846" s="10">
        <v>44615.00069444445</v>
      </c>
    </row>
    <row r="2847">
      <c r="A2847" s="1">
        <v>6144.0</v>
      </c>
      <c r="B2847" s="10">
        <v>44107.0</v>
      </c>
      <c r="C2847" s="10">
        <v>44625.00069444445</v>
      </c>
    </row>
    <row r="2848">
      <c r="A2848" s="1">
        <v>6145.0</v>
      </c>
      <c r="B2848" s="10">
        <v>43832.00069444445</v>
      </c>
      <c r="C2848" s="10">
        <v>43838.0</v>
      </c>
    </row>
    <row r="2849">
      <c r="A2849" s="1">
        <v>6147.0</v>
      </c>
      <c r="B2849" s="10">
        <v>43846.006944444445</v>
      </c>
      <c r="C2849" s="10">
        <v>44609.00069444445</v>
      </c>
    </row>
    <row r="2850">
      <c r="A2850" s="1">
        <v>6150.0</v>
      </c>
      <c r="B2850" s="10">
        <v>43839.00069444445</v>
      </c>
      <c r="C2850" s="10">
        <v>43872.00763888889</v>
      </c>
    </row>
    <row r="2851">
      <c r="A2851" s="1">
        <v>6151.0</v>
      </c>
      <c r="B2851" s="10">
        <v>43836.0</v>
      </c>
      <c r="C2851" s="10">
        <v>43889.006944444445</v>
      </c>
    </row>
    <row r="2852">
      <c r="A2852" s="1">
        <v>6153.0</v>
      </c>
      <c r="B2852" s="10">
        <v>43836.0</v>
      </c>
      <c r="C2852" s="10">
        <v>44625.00069444445</v>
      </c>
    </row>
    <row r="2853">
      <c r="A2853" s="1">
        <v>6155.0</v>
      </c>
      <c r="B2853" s="10">
        <v>43832.00069444445</v>
      </c>
      <c r="C2853" s="10">
        <v>43851.006944444445</v>
      </c>
    </row>
    <row r="2854">
      <c r="A2854" s="1">
        <v>6168.0</v>
      </c>
      <c r="B2854" s="10">
        <v>43833.0</v>
      </c>
      <c r="C2854" s="10">
        <v>44301.0</v>
      </c>
    </row>
    <row r="2855">
      <c r="A2855" s="1">
        <v>6169.0</v>
      </c>
      <c r="B2855" s="10">
        <v>43836.0</v>
      </c>
      <c r="C2855" s="10">
        <v>44205.0</v>
      </c>
    </row>
    <row r="2856">
      <c r="A2856" s="1">
        <v>6170.0</v>
      </c>
      <c r="B2856" s="10">
        <v>43833.0</v>
      </c>
      <c r="C2856" s="10">
        <v>44337.0</v>
      </c>
    </row>
    <row r="2857">
      <c r="A2857" s="1">
        <v>6174.0</v>
      </c>
      <c r="B2857" s="10">
        <v>43833.0</v>
      </c>
      <c r="C2857" s="10">
        <v>43845.01875</v>
      </c>
    </row>
    <row r="2858">
      <c r="A2858" s="1">
        <v>6175.0</v>
      </c>
      <c r="B2858" s="10">
        <v>43839.00069444445</v>
      </c>
      <c r="C2858" s="10">
        <v>43872.00763888889</v>
      </c>
    </row>
    <row r="2859">
      <c r="A2859" s="1">
        <v>6176.0</v>
      </c>
      <c r="B2859" s="10">
        <v>43840.00069444445</v>
      </c>
      <c r="C2859" s="10">
        <v>44624.00069444445</v>
      </c>
    </row>
    <row r="2860">
      <c r="A2860" s="1">
        <v>6178.0</v>
      </c>
      <c r="B2860" s="10">
        <v>43839.00069444445</v>
      </c>
      <c r="C2860" s="10">
        <v>44517.00069444445</v>
      </c>
    </row>
    <row r="2861">
      <c r="A2861" s="1">
        <v>6180.0</v>
      </c>
      <c r="B2861" s="10">
        <v>43836.0</v>
      </c>
      <c r="C2861" s="10">
        <v>44624.00069444445</v>
      </c>
    </row>
    <row r="2862">
      <c r="A2862" s="1">
        <v>6184.0</v>
      </c>
      <c r="B2862" s="10">
        <v>43839.00069444445</v>
      </c>
      <c r="C2862" s="10">
        <v>43865.00763888889</v>
      </c>
    </row>
    <row r="2863">
      <c r="A2863" s="1">
        <v>6191.0</v>
      </c>
      <c r="B2863" s="10">
        <v>43840.00069444445</v>
      </c>
      <c r="C2863" s="10">
        <v>44629.00069444445</v>
      </c>
    </row>
    <row r="2864">
      <c r="A2864" s="1">
        <v>6193.0</v>
      </c>
      <c r="B2864" s="10">
        <v>43839.00069444445</v>
      </c>
      <c r="C2864" s="10">
        <v>43851.006944444445</v>
      </c>
    </row>
    <row r="2865">
      <c r="A2865" s="1">
        <v>6202.0</v>
      </c>
      <c r="B2865" s="10">
        <v>43839.00069444445</v>
      </c>
      <c r="C2865" s="10">
        <v>43979.010416666664</v>
      </c>
    </row>
    <row r="2866">
      <c r="A2866" s="1">
        <v>6216.0</v>
      </c>
      <c r="B2866" s="10">
        <v>43839.00069444445</v>
      </c>
      <c r="C2866" s="10">
        <v>44580.00069444445</v>
      </c>
    </row>
    <row r="2867">
      <c r="A2867" s="1">
        <v>6218.0</v>
      </c>
      <c r="B2867" s="10">
        <v>43839.00069444445</v>
      </c>
      <c r="C2867" s="10">
        <v>44629.00069444445</v>
      </c>
    </row>
    <row r="2868">
      <c r="A2868" s="1">
        <v>6219.0</v>
      </c>
      <c r="B2868" s="10">
        <v>44105.0</v>
      </c>
      <c r="C2868" s="10">
        <v>44385.00069444445</v>
      </c>
    </row>
    <row r="2869">
      <c r="A2869" s="1">
        <v>6224.0</v>
      </c>
      <c r="B2869" s="10">
        <v>44111.00069444445</v>
      </c>
      <c r="C2869" s="10">
        <v>44629.00069444445</v>
      </c>
    </row>
    <row r="2870">
      <c r="A2870" s="1">
        <v>6225.0</v>
      </c>
      <c r="B2870" s="10">
        <v>44091.0</v>
      </c>
      <c r="C2870" s="10">
        <v>44203.0</v>
      </c>
    </row>
    <row r="2871">
      <c r="A2871" s="1">
        <v>6229.0</v>
      </c>
      <c r="B2871" s="10">
        <v>43839.00069444445</v>
      </c>
      <c r="C2871" s="10">
        <v>43921.00763888889</v>
      </c>
    </row>
    <row r="2872">
      <c r="A2872" s="1">
        <v>6232.0</v>
      </c>
      <c r="B2872" s="10">
        <v>44471.001388888886</v>
      </c>
      <c r="C2872" s="10">
        <v>44625.00069444445</v>
      </c>
    </row>
    <row r="2873">
      <c r="A2873" s="1">
        <v>6234.0</v>
      </c>
      <c r="B2873" s="10">
        <v>44099.001388888886</v>
      </c>
      <c r="C2873" s="10">
        <v>44183.0</v>
      </c>
    </row>
    <row r="2874">
      <c r="A2874" s="1">
        <v>6240.0</v>
      </c>
      <c r="B2874" s="10">
        <v>44091.0</v>
      </c>
      <c r="C2874" s="10">
        <v>44147.0</v>
      </c>
    </row>
    <row r="2875">
      <c r="A2875" s="1">
        <v>6245.0</v>
      </c>
      <c r="B2875" s="10">
        <v>43839.00069444445</v>
      </c>
      <c r="C2875" s="10">
        <v>44244.0</v>
      </c>
    </row>
    <row r="2876">
      <c r="A2876" s="1">
        <v>6249.0</v>
      </c>
      <c r="B2876" s="10">
        <v>43840.00069444445</v>
      </c>
      <c r="C2876" s="10">
        <v>44539.00069444445</v>
      </c>
    </row>
    <row r="2877">
      <c r="A2877" s="1">
        <v>6261.0</v>
      </c>
      <c r="B2877" s="10">
        <v>44092.0</v>
      </c>
      <c r="C2877" s="10">
        <v>44253.0</v>
      </c>
    </row>
    <row r="2878">
      <c r="A2878" s="1">
        <v>6287.0</v>
      </c>
      <c r="B2878" s="10">
        <v>44246.00208333333</v>
      </c>
      <c r="C2878" s="10">
        <v>44372.00208333333</v>
      </c>
    </row>
    <row r="2879">
      <c r="A2879" s="1">
        <v>6292.0</v>
      </c>
      <c r="B2879" s="10">
        <v>44113.001388888886</v>
      </c>
      <c r="C2879" s="10">
        <v>44540.00069444445</v>
      </c>
    </row>
    <row r="2880">
      <c r="A2880" s="1">
        <v>6296.0</v>
      </c>
      <c r="B2880" s="10">
        <v>43843.0</v>
      </c>
      <c r="C2880" s="10">
        <v>44624.00069444445</v>
      </c>
    </row>
    <row r="2881">
      <c r="A2881" s="1">
        <v>6306.0</v>
      </c>
      <c r="B2881" s="10">
        <v>43839.00069444445</v>
      </c>
      <c r="C2881" s="10">
        <v>44398.001388888886</v>
      </c>
    </row>
    <row r="2882">
      <c r="A2882" s="1">
        <v>6316.0</v>
      </c>
      <c r="B2882" s="10">
        <v>43843.0</v>
      </c>
      <c r="C2882" s="10">
        <v>44470.001388888886</v>
      </c>
    </row>
    <row r="2883">
      <c r="A2883" s="1">
        <v>6319.0</v>
      </c>
      <c r="B2883" s="10">
        <v>43852.00625</v>
      </c>
      <c r="C2883" s="10">
        <v>44169.0</v>
      </c>
    </row>
    <row r="2884">
      <c r="A2884" s="1">
        <v>6323.0</v>
      </c>
      <c r="B2884" s="10">
        <v>43843.0</v>
      </c>
      <c r="C2884" s="10">
        <v>44331.0</v>
      </c>
    </row>
    <row r="2885">
      <c r="A2885" s="1">
        <v>6335.0</v>
      </c>
      <c r="B2885" s="10">
        <v>43843.0</v>
      </c>
      <c r="C2885" s="10">
        <v>44624.00069444445</v>
      </c>
    </row>
    <row r="2886">
      <c r="A2886" s="1">
        <v>6340.0</v>
      </c>
      <c r="B2886" s="10">
        <v>43839.00069444445</v>
      </c>
      <c r="C2886" s="10">
        <v>44622.00069444445</v>
      </c>
    </row>
    <row r="2887">
      <c r="A2887" s="1">
        <v>6346.0</v>
      </c>
      <c r="B2887" s="10">
        <v>43843.0</v>
      </c>
      <c r="C2887" s="10">
        <v>43888.00763888889</v>
      </c>
    </row>
    <row r="2888">
      <c r="A2888" s="1">
        <v>6347.0</v>
      </c>
      <c r="B2888" s="10">
        <v>43839.00069444445</v>
      </c>
      <c r="C2888" s="10">
        <v>43921.00763888889</v>
      </c>
    </row>
    <row r="2889">
      <c r="A2889" s="1">
        <v>6352.0</v>
      </c>
      <c r="B2889" s="10">
        <v>43840.00069444445</v>
      </c>
      <c r="C2889" s="10">
        <v>43887.00763888889</v>
      </c>
    </row>
    <row r="2890">
      <c r="A2890" s="1">
        <v>6366.0</v>
      </c>
      <c r="B2890" s="10">
        <v>43839.00069444445</v>
      </c>
      <c r="C2890" s="10">
        <v>43865.00763888889</v>
      </c>
    </row>
    <row r="2891">
      <c r="A2891" s="1">
        <v>6369.0</v>
      </c>
      <c r="B2891" s="10">
        <v>43846.006944444445</v>
      </c>
      <c r="C2891" s="10">
        <v>44531.001388888886</v>
      </c>
    </row>
    <row r="2892">
      <c r="A2892" s="1">
        <v>6371.0</v>
      </c>
      <c r="B2892" s="10">
        <v>43843.0</v>
      </c>
      <c r="C2892" s="10">
        <v>44625.00069444445</v>
      </c>
    </row>
    <row r="2893">
      <c r="A2893" s="1">
        <v>6376.0</v>
      </c>
      <c r="B2893" s="10">
        <v>44132.00069444445</v>
      </c>
      <c r="C2893" s="10">
        <v>44622.00069444445</v>
      </c>
    </row>
    <row r="2894">
      <c r="A2894" s="1">
        <v>6390.0</v>
      </c>
      <c r="B2894" s="10">
        <v>43853.006944444445</v>
      </c>
      <c r="C2894" s="10">
        <v>44623.00069444445</v>
      </c>
    </row>
    <row r="2895">
      <c r="A2895" s="1">
        <v>6397.0</v>
      </c>
      <c r="B2895" s="10">
        <v>43843.0</v>
      </c>
      <c r="C2895" s="10">
        <v>43895.006944444445</v>
      </c>
    </row>
    <row r="2896">
      <c r="A2896" s="1">
        <v>6398.0</v>
      </c>
      <c r="B2896" s="10">
        <v>43846.006944444445</v>
      </c>
      <c r="C2896" s="10">
        <v>44623.00069444445</v>
      </c>
    </row>
    <row r="2897">
      <c r="A2897" s="1">
        <v>6404.0</v>
      </c>
      <c r="B2897" s="10">
        <v>43846.006944444445</v>
      </c>
      <c r="C2897" s="10">
        <v>43979.01111111111</v>
      </c>
    </row>
    <row r="2898">
      <c r="A2898" s="1">
        <v>6405.0</v>
      </c>
      <c r="B2898" s="10">
        <v>44451.84930555556</v>
      </c>
      <c r="C2898" s="10">
        <v>44538.00069444445</v>
      </c>
    </row>
    <row r="2899">
      <c r="A2899" s="1">
        <v>6413.0</v>
      </c>
      <c r="B2899" s="10">
        <v>43854.00625</v>
      </c>
      <c r="C2899" s="10">
        <v>44623.00069444445</v>
      </c>
    </row>
    <row r="2900">
      <c r="A2900" s="1">
        <v>6414.0</v>
      </c>
      <c r="B2900" s="10">
        <v>43846.006944444445</v>
      </c>
      <c r="C2900" s="10">
        <v>43979.01111111111</v>
      </c>
    </row>
    <row r="2901">
      <c r="A2901" s="1">
        <v>6425.0</v>
      </c>
      <c r="B2901" s="10">
        <v>43847.006944444445</v>
      </c>
      <c r="C2901" s="10">
        <v>44119.0</v>
      </c>
    </row>
    <row r="2902">
      <c r="A2902" s="1">
        <v>6430.0</v>
      </c>
      <c r="B2902" s="10">
        <v>44100.0</v>
      </c>
      <c r="C2902" s="10">
        <v>44624.00069444445</v>
      </c>
    </row>
    <row r="2903">
      <c r="A2903" s="1">
        <v>6434.0</v>
      </c>
      <c r="B2903" s="10">
        <v>43853.006944444445</v>
      </c>
      <c r="C2903" s="10">
        <v>43893.006944444445</v>
      </c>
    </row>
    <row r="2904">
      <c r="A2904" s="1">
        <v>6436.0</v>
      </c>
      <c r="B2904" s="10">
        <v>44109.0</v>
      </c>
      <c r="C2904" s="10">
        <v>44459.00069444445</v>
      </c>
    </row>
    <row r="2905">
      <c r="A2905" s="1">
        <v>6454.0</v>
      </c>
      <c r="B2905" s="10">
        <v>43850.00555555556</v>
      </c>
      <c r="C2905" s="10">
        <v>44625.00069444445</v>
      </c>
    </row>
    <row r="2906">
      <c r="A2906" s="1">
        <v>6455.0</v>
      </c>
      <c r="B2906" s="10">
        <v>43850.00555555556</v>
      </c>
      <c r="C2906" s="10">
        <v>44128.0</v>
      </c>
    </row>
    <row r="2907">
      <c r="A2907" s="1">
        <v>6456.0</v>
      </c>
      <c r="B2907" s="10">
        <v>43847.006944444445</v>
      </c>
      <c r="C2907" s="10">
        <v>44119.0</v>
      </c>
    </row>
    <row r="2908">
      <c r="A2908" s="1">
        <v>6459.0</v>
      </c>
      <c r="B2908" s="10">
        <v>43846.006944444445</v>
      </c>
      <c r="C2908" s="10">
        <v>44300.0</v>
      </c>
    </row>
    <row r="2909">
      <c r="A2909" s="1">
        <v>6460.0</v>
      </c>
      <c r="B2909" s="10">
        <v>44114.001388888886</v>
      </c>
      <c r="C2909" s="10">
        <v>44338.0</v>
      </c>
    </row>
    <row r="2910">
      <c r="A2910" s="1">
        <v>6466.0</v>
      </c>
      <c r="B2910" s="10">
        <v>43850.00555555556</v>
      </c>
      <c r="C2910" s="10">
        <v>43896.00763888889</v>
      </c>
    </row>
    <row r="2911">
      <c r="A2911" s="1">
        <v>6467.0</v>
      </c>
      <c r="B2911" s="10">
        <v>43853.006944444445</v>
      </c>
      <c r="C2911" s="10">
        <v>44629.00069444445</v>
      </c>
    </row>
    <row r="2912">
      <c r="A2912" s="1">
        <v>6473.0</v>
      </c>
      <c r="B2912" s="10">
        <v>43854.00625</v>
      </c>
      <c r="C2912" s="10">
        <v>43873.00833333333</v>
      </c>
    </row>
    <row r="2913">
      <c r="A2913" s="1">
        <v>6476.0</v>
      </c>
      <c r="B2913" s="10">
        <v>43850.00555555556</v>
      </c>
      <c r="C2913" s="10">
        <v>43923.00833333333</v>
      </c>
    </row>
    <row r="2914">
      <c r="A2914" s="1">
        <v>6483.0</v>
      </c>
      <c r="B2914" s="10">
        <v>43853.006944444445</v>
      </c>
      <c r="C2914" s="10">
        <v>43901.006944444445</v>
      </c>
    </row>
    <row r="2915">
      <c r="A2915" s="1">
        <v>6485.0</v>
      </c>
      <c r="B2915" s="10">
        <v>43853.006944444445</v>
      </c>
      <c r="C2915" s="10">
        <v>44629.00069444445</v>
      </c>
    </row>
    <row r="2916">
      <c r="A2916" s="1">
        <v>6486.0</v>
      </c>
      <c r="B2916" s="10">
        <v>44288.00208333333</v>
      </c>
      <c r="C2916" s="10">
        <v>44295.001388888886</v>
      </c>
    </row>
    <row r="2917">
      <c r="A2917" s="1">
        <v>6491.0</v>
      </c>
      <c r="B2917" s="10">
        <v>43857.00625</v>
      </c>
      <c r="C2917" s="10">
        <v>44625.00069444445</v>
      </c>
    </row>
    <row r="2918">
      <c r="A2918" s="1">
        <v>6494.0</v>
      </c>
      <c r="B2918" s="10">
        <v>43853.006944444445</v>
      </c>
      <c r="C2918" s="10">
        <v>43893.00763888889</v>
      </c>
    </row>
    <row r="2919">
      <c r="A2919" s="1">
        <v>6500.0</v>
      </c>
      <c r="B2919" s="10">
        <v>43854.00625</v>
      </c>
      <c r="C2919" s="10">
        <v>44623.00069444445</v>
      </c>
    </row>
    <row r="2920">
      <c r="A2920" s="1">
        <v>6505.0</v>
      </c>
      <c r="B2920" s="10">
        <v>43857.00625</v>
      </c>
      <c r="C2920" s="10">
        <v>43889.00763888889</v>
      </c>
    </row>
    <row r="2921">
      <c r="A2921" s="1">
        <v>6511.0</v>
      </c>
      <c r="B2921" s="10">
        <v>43864.00625</v>
      </c>
      <c r="C2921" s="10">
        <v>43889.00763888889</v>
      </c>
    </row>
    <row r="2922">
      <c r="A2922" s="1">
        <v>6515.0</v>
      </c>
      <c r="B2922" s="10">
        <v>44091.0</v>
      </c>
      <c r="C2922" s="10">
        <v>44504.00069444445</v>
      </c>
    </row>
    <row r="2923">
      <c r="A2923" s="1">
        <v>6516.0</v>
      </c>
      <c r="B2923" s="10">
        <v>43874.00833333333</v>
      </c>
      <c r="C2923" s="10">
        <v>43895.00763888889</v>
      </c>
    </row>
    <row r="2924">
      <c r="A2924" s="1">
        <v>6534.0</v>
      </c>
      <c r="B2924" s="10">
        <v>43857.00625</v>
      </c>
      <c r="C2924" s="10">
        <v>44100.0</v>
      </c>
    </row>
    <row r="2925">
      <c r="A2925" s="1">
        <v>6538.0</v>
      </c>
      <c r="B2925" s="10">
        <v>43857.00625</v>
      </c>
      <c r="C2925" s="10">
        <v>43888.00763888889</v>
      </c>
    </row>
    <row r="2926">
      <c r="A2926" s="1">
        <v>6544.0</v>
      </c>
      <c r="B2926" s="10">
        <v>43860.00763888889</v>
      </c>
      <c r="C2926" s="10">
        <v>43886.00763888889</v>
      </c>
    </row>
    <row r="2927">
      <c r="A2927" s="1">
        <v>6551.0</v>
      </c>
      <c r="B2927" s="10">
        <v>43857.00625</v>
      </c>
      <c r="C2927" s="10">
        <v>44001.01180555556</v>
      </c>
    </row>
    <row r="2928">
      <c r="A2928" s="1">
        <v>6559.0</v>
      </c>
      <c r="B2928" s="10">
        <v>43857.00625</v>
      </c>
      <c r="C2928" s="10">
        <v>44625.00069444445</v>
      </c>
    </row>
    <row r="2929">
      <c r="A2929" s="1">
        <v>6570.0</v>
      </c>
      <c r="B2929" s="10">
        <v>43872.00763888889</v>
      </c>
      <c r="C2929" s="10">
        <v>44617.00069444445</v>
      </c>
    </row>
    <row r="2930">
      <c r="A2930" s="1">
        <v>6579.0</v>
      </c>
      <c r="B2930" s="10">
        <v>43857.00625</v>
      </c>
      <c r="C2930" s="10">
        <v>43896.00763888889</v>
      </c>
    </row>
    <row r="2931">
      <c r="A2931" s="1">
        <v>6580.0</v>
      </c>
      <c r="B2931" s="10">
        <v>43861.00763888889</v>
      </c>
      <c r="C2931" s="10">
        <v>43993.01111111111</v>
      </c>
    </row>
    <row r="2932">
      <c r="A2932" s="1">
        <v>6593.0</v>
      </c>
      <c r="B2932" s="10">
        <v>43860.00763888889</v>
      </c>
      <c r="C2932" s="10">
        <v>44580.00069444445</v>
      </c>
    </row>
    <row r="2933">
      <c r="A2933" s="1">
        <v>6610.0</v>
      </c>
      <c r="B2933" s="10">
        <v>43864.00625</v>
      </c>
      <c r="C2933" s="10">
        <v>44092.0</v>
      </c>
    </row>
    <row r="2934">
      <c r="A2934" s="1">
        <v>6611.0</v>
      </c>
      <c r="B2934" s="10">
        <v>44090.00069444445</v>
      </c>
      <c r="C2934" s="10">
        <v>44531.001388888886</v>
      </c>
    </row>
    <row r="2935">
      <c r="A2935" s="1">
        <v>6612.0</v>
      </c>
      <c r="B2935" s="10">
        <v>43860.00763888889</v>
      </c>
      <c r="C2935" s="10">
        <v>43860.00763888889</v>
      </c>
    </row>
    <row r="2936">
      <c r="A2936" s="1">
        <v>6613.0</v>
      </c>
      <c r="B2936" s="10">
        <v>43871.00625</v>
      </c>
      <c r="C2936" s="10">
        <v>43881.00833333333</v>
      </c>
    </row>
    <row r="2937">
      <c r="A2937" s="1">
        <v>6614.0</v>
      </c>
      <c r="B2937" s="10">
        <v>43860.00763888889</v>
      </c>
      <c r="C2937" s="10">
        <v>43866.00763888889</v>
      </c>
    </row>
    <row r="2938">
      <c r="A2938" s="1">
        <v>6628.0</v>
      </c>
      <c r="B2938" s="10">
        <v>43867.00833333333</v>
      </c>
      <c r="C2938" s="10">
        <v>43893.00763888889</v>
      </c>
    </row>
    <row r="2939">
      <c r="A2939" s="1">
        <v>6632.0</v>
      </c>
      <c r="B2939" s="10">
        <v>43867.00833333333</v>
      </c>
      <c r="C2939" s="10">
        <v>43971.0125</v>
      </c>
    </row>
    <row r="2940">
      <c r="A2940" s="1">
        <v>6635.0</v>
      </c>
      <c r="B2940" s="10">
        <v>44109.0</v>
      </c>
      <c r="C2940" s="10">
        <v>44123.0</v>
      </c>
    </row>
    <row r="2941">
      <c r="A2941" s="1">
        <v>6637.0</v>
      </c>
      <c r="B2941" s="10">
        <v>43868.00763888889</v>
      </c>
      <c r="C2941" s="10">
        <v>44629.00069444445</v>
      </c>
    </row>
    <row r="2942">
      <c r="A2942" s="1">
        <v>6638.0</v>
      </c>
      <c r="B2942" s="10">
        <v>43874.00833333333</v>
      </c>
      <c r="C2942" s="10">
        <v>43886.00763888889</v>
      </c>
    </row>
    <row r="2943">
      <c r="A2943" s="1">
        <v>6640.0</v>
      </c>
      <c r="B2943" s="10">
        <v>43881.00833333333</v>
      </c>
      <c r="C2943" s="10">
        <v>43895.00763888889</v>
      </c>
    </row>
    <row r="2944">
      <c r="A2944" s="1">
        <v>6641.0</v>
      </c>
      <c r="B2944" s="10">
        <v>43868.00763888889</v>
      </c>
      <c r="C2944" s="10">
        <v>44525.00069444445</v>
      </c>
    </row>
    <row r="2945">
      <c r="A2945" s="1">
        <v>6643.0</v>
      </c>
      <c r="B2945" s="10">
        <v>43864.00625</v>
      </c>
      <c r="C2945" s="10">
        <v>43874.00833333333</v>
      </c>
    </row>
    <row r="2946">
      <c r="A2946" s="1">
        <v>6646.0</v>
      </c>
      <c r="B2946" s="10">
        <v>44462.00277777778</v>
      </c>
      <c r="C2946" s="10">
        <v>44483.00277777778</v>
      </c>
    </row>
    <row r="2947">
      <c r="A2947" s="1">
        <v>6648.0</v>
      </c>
      <c r="B2947" s="10">
        <v>43864.00625</v>
      </c>
      <c r="C2947" s="10">
        <v>44604.00069444445</v>
      </c>
    </row>
    <row r="2948">
      <c r="A2948" s="1">
        <v>6649.0</v>
      </c>
      <c r="B2948" s="10">
        <v>44477.00208333333</v>
      </c>
      <c r="C2948" s="10">
        <v>44624.00069444445</v>
      </c>
    </row>
    <row r="2949">
      <c r="A2949" s="1">
        <v>6652.0</v>
      </c>
      <c r="B2949" s="10">
        <v>43868.00763888889</v>
      </c>
      <c r="C2949" s="10">
        <v>43894.00833333333</v>
      </c>
    </row>
    <row r="2950">
      <c r="A2950" s="1">
        <v>6653.0</v>
      </c>
      <c r="B2950" s="10">
        <v>43864.00625</v>
      </c>
      <c r="C2950" s="10">
        <v>43888.00763888889</v>
      </c>
    </row>
    <row r="2951">
      <c r="A2951" s="1">
        <v>6655.0</v>
      </c>
      <c r="B2951" s="10">
        <v>43867.00833333333</v>
      </c>
      <c r="C2951" s="10">
        <v>43882.00763888889</v>
      </c>
    </row>
    <row r="2952">
      <c r="A2952" s="1">
        <v>6657.0</v>
      </c>
      <c r="B2952" s="10">
        <v>43864.00625</v>
      </c>
      <c r="C2952" s="10">
        <v>44157.916666666664</v>
      </c>
    </row>
    <row r="2953">
      <c r="A2953" s="1">
        <v>6661.0</v>
      </c>
      <c r="B2953" s="10">
        <v>44137.0</v>
      </c>
      <c r="C2953" s="10">
        <v>44144.0</v>
      </c>
    </row>
    <row r="2954">
      <c r="A2954" s="1">
        <v>6667.0</v>
      </c>
      <c r="B2954" s="10">
        <v>43885.00625</v>
      </c>
      <c r="C2954" s="10">
        <v>44158.00069444445</v>
      </c>
    </row>
    <row r="2955">
      <c r="A2955" s="1">
        <v>6669.0</v>
      </c>
      <c r="B2955" s="10">
        <v>43871.00625</v>
      </c>
      <c r="C2955" s="10">
        <v>43895.00763888889</v>
      </c>
    </row>
    <row r="2956">
      <c r="A2956" s="1">
        <v>6670.0</v>
      </c>
      <c r="B2956" s="10">
        <v>43871.00625</v>
      </c>
      <c r="C2956" s="10">
        <v>43876.006944444445</v>
      </c>
    </row>
    <row r="2957">
      <c r="A2957" s="1">
        <v>6672.0</v>
      </c>
      <c r="B2957" s="10">
        <v>43874.00833333333</v>
      </c>
      <c r="C2957" s="10">
        <v>43921.00833333333</v>
      </c>
    </row>
    <row r="2958">
      <c r="A2958" s="1">
        <v>6673.0</v>
      </c>
      <c r="B2958" s="10">
        <v>43871.00625</v>
      </c>
      <c r="C2958" s="10">
        <v>44254.0</v>
      </c>
    </row>
    <row r="2959">
      <c r="A2959" s="1">
        <v>6675.0</v>
      </c>
      <c r="B2959" s="10">
        <v>43867.00833333333</v>
      </c>
      <c r="C2959" s="10">
        <v>44583.00069444445</v>
      </c>
    </row>
    <row r="2960">
      <c r="A2960" s="1">
        <v>6676.0</v>
      </c>
      <c r="B2960" s="10">
        <v>43871.00625</v>
      </c>
      <c r="C2960" s="10">
        <v>44203.0</v>
      </c>
    </row>
    <row r="2961">
      <c r="A2961" s="1">
        <v>6678.0</v>
      </c>
      <c r="B2961" s="10">
        <v>43867.00833333333</v>
      </c>
      <c r="C2961" s="10">
        <v>43886.00763888889</v>
      </c>
    </row>
    <row r="2962">
      <c r="A2962" s="1">
        <v>6679.0</v>
      </c>
      <c r="B2962" s="10">
        <v>43871.00625</v>
      </c>
      <c r="C2962" s="10">
        <v>44211.0</v>
      </c>
    </row>
    <row r="2963">
      <c r="A2963" s="1">
        <v>6681.0</v>
      </c>
      <c r="B2963" s="10">
        <v>43867.00833333333</v>
      </c>
      <c r="C2963" s="10">
        <v>43971.0125</v>
      </c>
    </row>
    <row r="2964">
      <c r="A2964" s="1">
        <v>6684.0</v>
      </c>
      <c r="B2964" s="10">
        <v>43874.00833333333</v>
      </c>
      <c r="C2964" s="10">
        <v>44580.00069444445</v>
      </c>
    </row>
    <row r="2965">
      <c r="A2965" s="1">
        <v>6685.0</v>
      </c>
      <c r="B2965" s="10">
        <v>43889.00763888889</v>
      </c>
      <c r="C2965" s="10">
        <v>44471.00069444445</v>
      </c>
    </row>
    <row r="2966">
      <c r="A2966" s="1">
        <v>6689.0</v>
      </c>
      <c r="B2966" s="10">
        <v>43874.00833333333</v>
      </c>
      <c r="C2966" s="10">
        <v>44393.00069444445</v>
      </c>
    </row>
    <row r="2967">
      <c r="A2967" s="1">
        <v>6690.0</v>
      </c>
      <c r="B2967" s="10">
        <v>44092.0</v>
      </c>
      <c r="C2967" s="10">
        <v>44309.001388888886</v>
      </c>
    </row>
    <row r="2968">
      <c r="A2968" s="1">
        <v>6693.0</v>
      </c>
      <c r="B2968" s="10">
        <v>43871.00625</v>
      </c>
      <c r="C2968" s="10">
        <v>44365.00069444445</v>
      </c>
    </row>
    <row r="2969">
      <c r="A2969" s="1">
        <v>6701.0</v>
      </c>
      <c r="B2969" s="10">
        <v>43871.00625</v>
      </c>
      <c r="C2969" s="10">
        <v>43987.01597222222</v>
      </c>
    </row>
    <row r="2970">
      <c r="A2970" s="1">
        <v>6703.0</v>
      </c>
      <c r="B2970" s="10">
        <v>43874.00833333333</v>
      </c>
      <c r="C2970" s="10">
        <v>44279.0</v>
      </c>
    </row>
    <row r="2971">
      <c r="A2971" s="1">
        <v>6705.0</v>
      </c>
      <c r="B2971" s="10">
        <v>43874.00833333333</v>
      </c>
      <c r="C2971" s="10">
        <v>43886.00763888889</v>
      </c>
    </row>
    <row r="2972">
      <c r="A2972" s="1">
        <v>6708.0</v>
      </c>
      <c r="B2972" s="10">
        <v>44111.00069444445</v>
      </c>
      <c r="C2972" s="10">
        <v>44153.00069444445</v>
      </c>
    </row>
    <row r="2973">
      <c r="A2973" s="1">
        <v>6713.0</v>
      </c>
      <c r="B2973" s="10">
        <v>43874.00833333333</v>
      </c>
      <c r="C2973" s="10">
        <v>43880.00833333333</v>
      </c>
    </row>
    <row r="2974">
      <c r="A2974" s="1">
        <v>6714.0</v>
      </c>
      <c r="B2974" s="10">
        <v>43878.00625</v>
      </c>
      <c r="C2974" s="10">
        <v>44618.00069444445</v>
      </c>
    </row>
    <row r="2975">
      <c r="A2975" s="1">
        <v>6719.0</v>
      </c>
      <c r="B2975" s="10">
        <v>43878.00625</v>
      </c>
      <c r="C2975" s="10">
        <v>43895.00763888889</v>
      </c>
    </row>
    <row r="2976">
      <c r="A2976" s="1">
        <v>6720.0</v>
      </c>
      <c r="B2976" s="10">
        <v>43874.00833333333</v>
      </c>
      <c r="C2976" s="10">
        <v>44597.00069444445</v>
      </c>
    </row>
    <row r="2977">
      <c r="A2977" s="1">
        <v>6723.0</v>
      </c>
      <c r="B2977" s="10">
        <v>43875.00763888889</v>
      </c>
      <c r="C2977" s="10">
        <v>44623.00069444445</v>
      </c>
    </row>
    <row r="2978">
      <c r="A2978" s="1">
        <v>6725.0</v>
      </c>
      <c r="B2978" s="10">
        <v>43875.00763888889</v>
      </c>
      <c r="C2978" s="10">
        <v>44175.0</v>
      </c>
    </row>
    <row r="2979">
      <c r="A2979" s="1">
        <v>6726.0</v>
      </c>
      <c r="B2979" s="10">
        <v>43895.00763888889</v>
      </c>
      <c r="C2979" s="10">
        <v>44196.0</v>
      </c>
    </row>
    <row r="2980">
      <c r="A2980" s="1">
        <v>6728.0</v>
      </c>
      <c r="B2980" s="10">
        <v>43878.00625</v>
      </c>
      <c r="C2980" s="10">
        <v>43888.00763888889</v>
      </c>
    </row>
    <row r="2981">
      <c r="A2981" s="1">
        <v>6731.0</v>
      </c>
      <c r="B2981" s="10">
        <v>43882.00763888889</v>
      </c>
      <c r="C2981" s="10">
        <v>44629.00069444445</v>
      </c>
    </row>
    <row r="2982">
      <c r="A2982" s="1">
        <v>6732.0</v>
      </c>
      <c r="B2982" s="10">
        <v>43882.00763888889</v>
      </c>
      <c r="C2982" s="10">
        <v>44546.00069444445</v>
      </c>
    </row>
    <row r="2983">
      <c r="A2983" s="1">
        <v>6734.0</v>
      </c>
      <c r="B2983" s="10">
        <v>43881.00833333333</v>
      </c>
      <c r="C2983" s="10">
        <v>44622.00069444445</v>
      </c>
    </row>
    <row r="2984">
      <c r="A2984" s="1">
        <v>6735.0</v>
      </c>
      <c r="B2984" s="10">
        <v>43881.00833333333</v>
      </c>
      <c r="C2984" s="10">
        <v>43893.00763888889</v>
      </c>
    </row>
    <row r="2985">
      <c r="A2985" s="1">
        <v>6736.0</v>
      </c>
      <c r="B2985" s="10">
        <v>43892.00625</v>
      </c>
      <c r="C2985" s="10">
        <v>43987.01666666667</v>
      </c>
    </row>
    <row r="2986">
      <c r="A2986" s="1">
        <v>6739.0</v>
      </c>
      <c r="B2986" s="10">
        <v>43881.00833333333</v>
      </c>
      <c r="C2986" s="10">
        <v>43887.00833333333</v>
      </c>
    </row>
    <row r="2987">
      <c r="A2987" s="1">
        <v>6740.0</v>
      </c>
      <c r="B2987" s="10">
        <v>44102.00069444445</v>
      </c>
      <c r="C2987" s="10">
        <v>44128.00069444445</v>
      </c>
    </row>
    <row r="2988">
      <c r="A2988" s="1">
        <v>6742.0</v>
      </c>
      <c r="B2988" s="10">
        <v>43878.00625</v>
      </c>
      <c r="C2988" s="10">
        <v>43889.00763888889</v>
      </c>
    </row>
    <row r="2989">
      <c r="A2989" s="1">
        <v>6744.0</v>
      </c>
      <c r="B2989" s="10">
        <v>43881.00833333333</v>
      </c>
      <c r="C2989" s="10">
        <v>44622.00069444445</v>
      </c>
    </row>
    <row r="2990">
      <c r="A2990" s="1">
        <v>6747.0</v>
      </c>
      <c r="B2990" s="10">
        <v>43881.00833333333</v>
      </c>
      <c r="C2990" s="10">
        <v>44384.001388888886</v>
      </c>
    </row>
    <row r="2991">
      <c r="A2991" s="1">
        <v>6749.0</v>
      </c>
      <c r="B2991" s="10">
        <v>44329.00277777778</v>
      </c>
      <c r="C2991" s="10">
        <v>44385.00277777778</v>
      </c>
    </row>
    <row r="2992">
      <c r="A2992" s="1">
        <v>6751.0</v>
      </c>
      <c r="B2992" s="10">
        <v>43885.00625</v>
      </c>
      <c r="C2992" s="10">
        <v>44015.0</v>
      </c>
    </row>
    <row r="2993">
      <c r="A2993" s="1">
        <v>6752.0</v>
      </c>
      <c r="B2993" s="10">
        <v>43881.00833333333</v>
      </c>
      <c r="C2993" s="10">
        <v>44132.00069444445</v>
      </c>
    </row>
    <row r="2994">
      <c r="A2994" s="1">
        <v>6753.0</v>
      </c>
      <c r="B2994" s="10">
        <v>44091.0</v>
      </c>
      <c r="C2994" s="10">
        <v>44623.00069444445</v>
      </c>
    </row>
    <row r="2995">
      <c r="A2995" s="1">
        <v>6756.0</v>
      </c>
      <c r="B2995" s="10">
        <v>43882.00763888889</v>
      </c>
      <c r="C2995" s="10">
        <v>43979.01180555556</v>
      </c>
    </row>
    <row r="2996">
      <c r="A2996" s="1">
        <v>6759.0</v>
      </c>
      <c r="B2996" s="10">
        <v>43882.00763888889</v>
      </c>
      <c r="C2996" s="10">
        <v>44202.0</v>
      </c>
    </row>
    <row r="2997">
      <c r="A2997" s="1">
        <v>6761.0</v>
      </c>
      <c r="B2997" s="10">
        <v>43885.00625</v>
      </c>
      <c r="C2997" s="10">
        <v>44625.00069444445</v>
      </c>
    </row>
    <row r="2998">
      <c r="A2998" s="1">
        <v>6763.0</v>
      </c>
      <c r="B2998" s="10">
        <v>43895.00763888889</v>
      </c>
      <c r="C2998" s="10">
        <v>43895.00763888889</v>
      </c>
    </row>
    <row r="2999">
      <c r="A2999" s="1">
        <v>6765.0</v>
      </c>
      <c r="B2999" s="10">
        <v>43885.00625</v>
      </c>
      <c r="C2999" s="10">
        <v>44359.0</v>
      </c>
    </row>
    <row r="3000">
      <c r="A3000" s="1">
        <v>6768.0</v>
      </c>
      <c r="B3000" s="10">
        <v>43888.00763888889</v>
      </c>
      <c r="C3000" s="10">
        <v>44510.001388888886</v>
      </c>
    </row>
    <row r="3001">
      <c r="A3001" s="1">
        <v>6771.0</v>
      </c>
      <c r="B3001" s="10">
        <v>43889.00763888889</v>
      </c>
      <c r="C3001" s="10">
        <v>44182.0</v>
      </c>
    </row>
    <row r="3002">
      <c r="A3002" s="1">
        <v>6773.0</v>
      </c>
      <c r="B3002" s="10">
        <v>43895.00763888889</v>
      </c>
      <c r="C3002" s="10">
        <v>44623.00069444445</v>
      </c>
    </row>
    <row r="3003">
      <c r="A3003" s="1">
        <v>6779.0</v>
      </c>
      <c r="B3003" s="10">
        <v>43894.00833333333</v>
      </c>
      <c r="C3003" s="10">
        <v>43979.01180555556</v>
      </c>
    </row>
    <row r="3004">
      <c r="A3004" s="1">
        <v>6780.0</v>
      </c>
      <c r="B3004" s="10">
        <v>43892.006944444445</v>
      </c>
      <c r="C3004" s="10">
        <v>43897.006944444445</v>
      </c>
    </row>
    <row r="3005">
      <c r="A3005" s="1">
        <v>6781.0</v>
      </c>
      <c r="B3005" s="10">
        <v>43888.00763888889</v>
      </c>
      <c r="C3005" s="10">
        <v>44181.0</v>
      </c>
    </row>
    <row r="3006">
      <c r="A3006" s="1">
        <v>6782.0</v>
      </c>
      <c r="B3006" s="10">
        <v>44097.00069444445</v>
      </c>
      <c r="C3006" s="10">
        <v>44629.00069444445</v>
      </c>
    </row>
    <row r="3007">
      <c r="A3007" s="1">
        <v>6783.0</v>
      </c>
      <c r="B3007" s="10">
        <v>43888.00763888889</v>
      </c>
      <c r="C3007" s="10">
        <v>44629.00069444445</v>
      </c>
    </row>
    <row r="3008">
      <c r="A3008" s="1">
        <v>6797.0</v>
      </c>
      <c r="B3008" s="10">
        <v>43894.00833333333</v>
      </c>
      <c r="C3008" s="10">
        <v>43971.0125</v>
      </c>
    </row>
    <row r="3009">
      <c r="A3009" s="1">
        <v>6798.0</v>
      </c>
      <c r="B3009" s="10">
        <v>43892.006944444445</v>
      </c>
      <c r="C3009" s="10">
        <v>44358.0</v>
      </c>
    </row>
    <row r="3010">
      <c r="A3010" s="1">
        <v>6804.0</v>
      </c>
      <c r="B3010" s="10">
        <v>43892.006944444445</v>
      </c>
      <c r="C3010" s="10">
        <v>44100.0</v>
      </c>
    </row>
    <row r="3011">
      <c r="A3011" s="1">
        <v>6805.0</v>
      </c>
      <c r="B3011" s="10">
        <v>43895.00763888889</v>
      </c>
      <c r="C3011" s="10">
        <v>43907.00763888889</v>
      </c>
    </row>
    <row r="3012">
      <c r="A3012" s="1">
        <v>6816.0</v>
      </c>
      <c r="B3012" s="10">
        <v>43895.00763888889</v>
      </c>
      <c r="C3012" s="10">
        <v>44622.00069444445</v>
      </c>
    </row>
    <row r="3013">
      <c r="A3013" s="1">
        <v>6818.0</v>
      </c>
      <c r="B3013" s="10">
        <v>43895.00763888889</v>
      </c>
      <c r="C3013" s="10">
        <v>44538.00069444445</v>
      </c>
    </row>
    <row r="3014">
      <c r="A3014" s="1">
        <v>6827.0</v>
      </c>
      <c r="B3014" s="10">
        <v>43896.00763888889</v>
      </c>
      <c r="C3014" s="10">
        <v>43896.00763888889</v>
      </c>
    </row>
    <row r="3015">
      <c r="A3015" s="1">
        <v>6833.0</v>
      </c>
      <c r="B3015" s="10">
        <v>43971.0125</v>
      </c>
      <c r="C3015" s="10">
        <v>44622.00069444445</v>
      </c>
    </row>
    <row r="3016">
      <c r="A3016" s="1">
        <v>6834.0</v>
      </c>
      <c r="B3016" s="10">
        <v>44107.00069444445</v>
      </c>
      <c r="C3016" s="10">
        <v>44128.00069444445</v>
      </c>
    </row>
    <row r="3017">
      <c r="A3017" s="1">
        <v>6835.0</v>
      </c>
      <c r="B3017" s="10">
        <v>43971.0125</v>
      </c>
      <c r="C3017" s="10">
        <v>44629.00069444445</v>
      </c>
    </row>
    <row r="3018">
      <c r="A3018" s="1">
        <v>6838.0</v>
      </c>
      <c r="B3018" s="10">
        <v>43899.00625</v>
      </c>
      <c r="C3018" s="10">
        <v>44596.00069444445</v>
      </c>
    </row>
    <row r="3019">
      <c r="A3019" s="1">
        <v>6839.0</v>
      </c>
      <c r="B3019" s="10">
        <v>43899.00625</v>
      </c>
      <c r="C3019" s="10">
        <v>43899.00625</v>
      </c>
    </row>
    <row r="3020">
      <c r="A3020" s="1">
        <v>6848.0</v>
      </c>
      <c r="B3020" s="10">
        <v>43971.0125</v>
      </c>
      <c r="C3020" s="10">
        <v>44405.001388888886</v>
      </c>
    </row>
    <row r="3021">
      <c r="A3021" s="1">
        <v>6850.0</v>
      </c>
      <c r="B3021" s="10">
        <v>43923.00833333333</v>
      </c>
      <c r="C3021" s="10">
        <v>44267.0</v>
      </c>
    </row>
    <row r="3022">
      <c r="A3022" s="1">
        <v>6856.0</v>
      </c>
      <c r="B3022" s="10">
        <v>43958.01180555556</v>
      </c>
      <c r="C3022" s="10">
        <v>43986.01180555556</v>
      </c>
    </row>
    <row r="3023">
      <c r="A3023" s="1">
        <v>6857.0</v>
      </c>
      <c r="B3023" s="10">
        <v>43909.00833333333</v>
      </c>
      <c r="C3023" s="10">
        <v>44188.0</v>
      </c>
    </row>
    <row r="3024">
      <c r="A3024" s="1">
        <v>6860.0</v>
      </c>
      <c r="B3024" s="10">
        <v>44461.00208333333</v>
      </c>
      <c r="C3024" s="10">
        <v>44594.001388888886</v>
      </c>
    </row>
    <row r="3025">
      <c r="A3025" s="1">
        <v>6861.0</v>
      </c>
      <c r="B3025" s="10">
        <v>43971.0125</v>
      </c>
      <c r="C3025" s="10">
        <v>44475.001388888886</v>
      </c>
    </row>
    <row r="3026">
      <c r="A3026" s="1">
        <v>6862.0</v>
      </c>
      <c r="B3026" s="10">
        <v>43909.00833333333</v>
      </c>
      <c r="C3026" s="10">
        <v>44622.00069444445</v>
      </c>
    </row>
    <row r="3027">
      <c r="A3027" s="1">
        <v>6866.0</v>
      </c>
      <c r="B3027" s="10">
        <v>44517.39444444444</v>
      </c>
      <c r="C3027" s="10">
        <v>44532.00347222222</v>
      </c>
    </row>
    <row r="3028">
      <c r="A3028" s="1">
        <v>6868.0</v>
      </c>
      <c r="B3028" s="10">
        <v>44203.001388888886</v>
      </c>
      <c r="C3028" s="10">
        <v>44287.0</v>
      </c>
    </row>
    <row r="3029">
      <c r="A3029" s="1">
        <v>6873.0</v>
      </c>
      <c r="B3029" s="10">
        <v>44091.0</v>
      </c>
      <c r="C3029" s="10">
        <v>44623.00069444445</v>
      </c>
    </row>
    <row r="3030">
      <c r="A3030" s="1">
        <v>6880.0</v>
      </c>
      <c r="B3030" s="10">
        <v>44211.001388888886</v>
      </c>
      <c r="C3030" s="10">
        <v>44281.00069444445</v>
      </c>
    </row>
    <row r="3031">
      <c r="A3031" s="1">
        <v>6881.0</v>
      </c>
      <c r="B3031" s="10">
        <v>43909.00833333333</v>
      </c>
      <c r="C3031" s="10">
        <v>44350.0</v>
      </c>
    </row>
    <row r="3032">
      <c r="A3032" s="1">
        <v>6882.0</v>
      </c>
      <c r="B3032" s="10">
        <v>44091.0</v>
      </c>
      <c r="C3032" s="10">
        <v>44343.0</v>
      </c>
    </row>
    <row r="3033">
      <c r="A3033" s="1">
        <v>6886.0</v>
      </c>
      <c r="B3033" s="10">
        <v>44293.00069444445</v>
      </c>
      <c r="C3033" s="10">
        <v>44629.00069444445</v>
      </c>
    </row>
    <row r="3034">
      <c r="A3034" s="1">
        <v>6889.0</v>
      </c>
      <c r="B3034" s="10">
        <v>43971.0125</v>
      </c>
      <c r="C3034" s="10">
        <v>43971.0125</v>
      </c>
    </row>
    <row r="3035">
      <c r="A3035" s="1">
        <v>6905.0</v>
      </c>
      <c r="B3035" s="10">
        <v>44092.0</v>
      </c>
      <c r="C3035" s="10">
        <v>44624.00069444445</v>
      </c>
    </row>
    <row r="3036">
      <c r="A3036" s="1">
        <v>6916.0</v>
      </c>
      <c r="B3036" s="10">
        <v>43973.01388888889</v>
      </c>
      <c r="C3036" s="10">
        <v>43973.01388888889</v>
      </c>
    </row>
    <row r="3037">
      <c r="A3037" s="1">
        <v>6921.0</v>
      </c>
      <c r="B3037" s="10">
        <v>44282.001388888886</v>
      </c>
      <c r="C3037" s="10">
        <v>44338.00069444445</v>
      </c>
    </row>
    <row r="3038">
      <c r="A3038" s="1">
        <v>6924.0</v>
      </c>
      <c r="B3038" s="10">
        <v>44090.00069444445</v>
      </c>
      <c r="C3038" s="10">
        <v>44629.00069444445</v>
      </c>
    </row>
    <row r="3039">
      <c r="A3039" s="1">
        <v>6926.0</v>
      </c>
      <c r="B3039" s="10">
        <v>44093.0</v>
      </c>
      <c r="C3039" s="10">
        <v>44345.0</v>
      </c>
    </row>
    <row r="3040">
      <c r="A3040" s="1">
        <v>6934.0</v>
      </c>
      <c r="B3040" s="10">
        <v>43909.00833333333</v>
      </c>
      <c r="C3040" s="10">
        <v>44279.0</v>
      </c>
    </row>
    <row r="3041">
      <c r="A3041" s="1">
        <v>6935.0</v>
      </c>
      <c r="B3041" s="10">
        <v>44090.00069444445</v>
      </c>
      <c r="C3041" s="10">
        <v>44629.00069444445</v>
      </c>
    </row>
    <row r="3042">
      <c r="A3042" s="1">
        <v>6936.0</v>
      </c>
      <c r="B3042" s="10">
        <v>44092.0</v>
      </c>
      <c r="C3042" s="10">
        <v>44120.00069444445</v>
      </c>
    </row>
    <row r="3043">
      <c r="A3043" s="1">
        <v>6942.0</v>
      </c>
      <c r="B3043" s="10">
        <v>43971.0125</v>
      </c>
      <c r="C3043" s="10">
        <v>44622.00069444445</v>
      </c>
    </row>
    <row r="3044">
      <c r="A3044" s="1">
        <v>6945.0</v>
      </c>
      <c r="B3044" s="10">
        <v>44090.00069444445</v>
      </c>
      <c r="C3044" s="10">
        <v>44622.00069444445</v>
      </c>
    </row>
    <row r="3045">
      <c r="A3045" s="1">
        <v>6947.0</v>
      </c>
      <c r="B3045" s="10">
        <v>44093.0</v>
      </c>
      <c r="C3045" s="10">
        <v>44107.0</v>
      </c>
    </row>
    <row r="3046">
      <c r="A3046" s="1">
        <v>6962.0</v>
      </c>
      <c r="B3046" s="10">
        <v>43981.013194444444</v>
      </c>
      <c r="C3046" s="10">
        <v>44625.00069444445</v>
      </c>
    </row>
    <row r="3047">
      <c r="A3047" s="1">
        <v>6970.0</v>
      </c>
      <c r="B3047" s="10">
        <v>44091.0</v>
      </c>
      <c r="C3047" s="10">
        <v>44329.0</v>
      </c>
    </row>
    <row r="3048">
      <c r="A3048" s="1">
        <v>6983.0</v>
      </c>
      <c r="B3048" s="10">
        <v>44116.00069444445</v>
      </c>
      <c r="C3048" s="10">
        <v>44590.00069444445</v>
      </c>
    </row>
    <row r="3049">
      <c r="A3049" s="1">
        <v>7015.0</v>
      </c>
      <c r="B3049" s="10">
        <v>43909.00833333333</v>
      </c>
      <c r="C3049" s="10">
        <v>43921.00833333333</v>
      </c>
    </row>
    <row r="3050">
      <c r="A3050" s="1">
        <v>7036.0</v>
      </c>
      <c r="B3050" s="10">
        <v>44093.0</v>
      </c>
      <c r="C3050" s="10">
        <v>44135.0</v>
      </c>
    </row>
    <row r="3051">
      <c r="A3051" s="1">
        <v>7039.0</v>
      </c>
      <c r="B3051" s="10">
        <v>43971.0125</v>
      </c>
      <c r="C3051" s="10">
        <v>44622.00069444445</v>
      </c>
    </row>
    <row r="3052">
      <c r="A3052" s="1">
        <v>7048.0</v>
      </c>
      <c r="B3052" s="10">
        <v>43921.00833333333</v>
      </c>
      <c r="C3052" s="10">
        <v>44623.00069444445</v>
      </c>
    </row>
    <row r="3053">
      <c r="A3053" s="1">
        <v>7058.0</v>
      </c>
      <c r="B3053" s="10">
        <v>43971.0125</v>
      </c>
      <c r="C3053" s="10">
        <v>44518.00069444445</v>
      </c>
    </row>
    <row r="3054">
      <c r="A3054" s="1">
        <v>7059.0</v>
      </c>
      <c r="B3054" s="10">
        <v>44112.0</v>
      </c>
      <c r="C3054" s="10">
        <v>44553.00208333333</v>
      </c>
    </row>
    <row r="3055">
      <c r="A3055" s="1">
        <v>7060.0</v>
      </c>
      <c r="B3055" s="10">
        <v>44105.0</v>
      </c>
      <c r="C3055" s="10">
        <v>44623.00069444445</v>
      </c>
    </row>
    <row r="3056">
      <c r="A3056" s="1">
        <v>7066.0</v>
      </c>
      <c r="B3056" s="10">
        <v>44076.00069444445</v>
      </c>
      <c r="C3056" s="10">
        <v>44468.001388888886</v>
      </c>
    </row>
    <row r="3057">
      <c r="A3057" s="1">
        <v>7069.0</v>
      </c>
      <c r="B3057" s="10">
        <v>44093.0</v>
      </c>
      <c r="C3057" s="10">
        <v>44625.00069444445</v>
      </c>
    </row>
    <row r="3058">
      <c r="A3058" s="1">
        <v>7078.0</v>
      </c>
      <c r="B3058" s="10">
        <v>44361.0</v>
      </c>
      <c r="C3058" s="10">
        <v>44487.00069444445</v>
      </c>
    </row>
    <row r="3059">
      <c r="A3059" s="1">
        <v>7081.0</v>
      </c>
      <c r="B3059" s="10">
        <v>44090.00069444445</v>
      </c>
      <c r="C3059" s="10">
        <v>44562.00069444445</v>
      </c>
    </row>
    <row r="3060">
      <c r="A3060" s="1">
        <v>7122.0</v>
      </c>
      <c r="B3060" s="10">
        <v>43973.01388888889</v>
      </c>
      <c r="C3060" s="10">
        <v>44218.0</v>
      </c>
    </row>
    <row r="3061">
      <c r="A3061" s="1">
        <v>7126.0</v>
      </c>
      <c r="B3061" s="10">
        <v>44092.0</v>
      </c>
      <c r="C3061" s="10">
        <v>44456.00069444445</v>
      </c>
    </row>
    <row r="3062">
      <c r="A3062" s="1">
        <v>7140.0</v>
      </c>
      <c r="B3062" s="10">
        <v>44093.0</v>
      </c>
      <c r="C3062" s="10">
        <v>44226.0</v>
      </c>
    </row>
    <row r="3063">
      <c r="A3063" s="1">
        <v>7156.0</v>
      </c>
      <c r="B3063" s="10">
        <v>43958.01180555556</v>
      </c>
      <c r="C3063" s="10">
        <v>44623.00069444445</v>
      </c>
    </row>
    <row r="3064">
      <c r="A3064" s="1">
        <v>7164.0</v>
      </c>
      <c r="B3064" s="10">
        <v>44287.00347222222</v>
      </c>
      <c r="C3064" s="10">
        <v>44287.00347222222</v>
      </c>
    </row>
    <row r="3065">
      <c r="A3065" s="1">
        <v>7165.0</v>
      </c>
      <c r="B3065" s="10">
        <v>43971.0125</v>
      </c>
      <c r="C3065" s="10">
        <v>43979.0125</v>
      </c>
    </row>
    <row r="3066">
      <c r="A3066" s="1">
        <v>7172.0</v>
      </c>
      <c r="B3066" s="10">
        <v>44113.00069444445</v>
      </c>
      <c r="C3066" s="10">
        <v>44624.00069444445</v>
      </c>
    </row>
    <row r="3067">
      <c r="A3067" s="1">
        <v>7177.0</v>
      </c>
      <c r="B3067" s="10">
        <v>44169.001388888886</v>
      </c>
      <c r="C3067" s="10">
        <v>44281.0</v>
      </c>
    </row>
    <row r="3068">
      <c r="A3068" s="1">
        <v>7180.0</v>
      </c>
      <c r="B3068" s="10">
        <v>43958.01180555556</v>
      </c>
      <c r="C3068" s="10">
        <v>44623.00069444445</v>
      </c>
    </row>
    <row r="3069">
      <c r="A3069" s="1">
        <v>7181.0</v>
      </c>
      <c r="B3069" s="10">
        <v>43958.0125</v>
      </c>
      <c r="C3069" s="10">
        <v>43993.01180555556</v>
      </c>
    </row>
    <row r="3070">
      <c r="A3070" s="1">
        <v>7184.0</v>
      </c>
      <c r="B3070" s="10">
        <v>44092.0</v>
      </c>
      <c r="C3070" s="10">
        <v>44106.0</v>
      </c>
    </row>
    <row r="3071">
      <c r="A3071" s="1">
        <v>7223.0</v>
      </c>
      <c r="B3071" s="10">
        <v>43971.0125</v>
      </c>
      <c r="C3071" s="10">
        <v>43979.0125</v>
      </c>
    </row>
    <row r="3072">
      <c r="A3072" s="1">
        <v>7225.0</v>
      </c>
      <c r="B3072" s="10">
        <v>44524.00208333333</v>
      </c>
      <c r="C3072" s="10">
        <v>44573.001388888886</v>
      </c>
    </row>
    <row r="3073">
      <c r="A3073" s="1">
        <v>7242.0</v>
      </c>
      <c r="B3073" s="10">
        <v>44447.802777777775</v>
      </c>
      <c r="C3073" s="10">
        <v>44534.00069444445</v>
      </c>
    </row>
    <row r="3074">
      <c r="A3074" s="1">
        <v>7250.0</v>
      </c>
      <c r="B3074" s="10">
        <v>44285.74444444444</v>
      </c>
      <c r="C3074" s="10">
        <v>44370.001388888886</v>
      </c>
    </row>
    <row r="3075">
      <c r="A3075" s="1">
        <v>7270.0</v>
      </c>
      <c r="B3075" s="10">
        <v>44526.00208333333</v>
      </c>
      <c r="C3075" s="10">
        <v>44575.001388888886</v>
      </c>
    </row>
    <row r="3076">
      <c r="A3076" s="1">
        <v>7283.0</v>
      </c>
      <c r="B3076" s="10">
        <v>44260.001388888886</v>
      </c>
      <c r="C3076" s="10">
        <v>44309.00277777778</v>
      </c>
    </row>
    <row r="3077">
      <c r="A3077" s="1">
        <v>7321.0</v>
      </c>
      <c r="B3077" s="10">
        <v>44322.04583333333</v>
      </c>
      <c r="C3077" s="10">
        <v>44361.00069444445</v>
      </c>
    </row>
    <row r="3078">
      <c r="A3078" s="1">
        <v>7334.0</v>
      </c>
      <c r="B3078" s="10">
        <v>43971.0125</v>
      </c>
      <c r="C3078" s="10">
        <v>43985.01180555556</v>
      </c>
    </row>
    <row r="3079">
      <c r="A3079" s="1">
        <v>7378.0</v>
      </c>
      <c r="B3079" s="10">
        <v>44167.00069444445</v>
      </c>
      <c r="C3079" s="10">
        <v>44377.001388888886</v>
      </c>
    </row>
    <row r="3080">
      <c r="A3080" s="1">
        <v>7432.0</v>
      </c>
      <c r="B3080" s="10">
        <v>44093.0</v>
      </c>
      <c r="C3080" s="10">
        <v>44408.001388888886</v>
      </c>
    </row>
    <row r="3081">
      <c r="A3081" s="1">
        <v>7462.0</v>
      </c>
      <c r="B3081" s="10">
        <v>44486.001388888886</v>
      </c>
      <c r="C3081" s="10">
        <v>44624.00069444445</v>
      </c>
    </row>
    <row r="3082">
      <c r="A3082" s="1">
        <v>7468.0</v>
      </c>
      <c r="B3082" s="10">
        <v>44410.56319444445</v>
      </c>
      <c r="C3082" s="10">
        <v>44431.001388888886</v>
      </c>
    </row>
    <row r="3083">
      <c r="A3083" s="1">
        <v>7480.0</v>
      </c>
      <c r="B3083" s="10">
        <v>44090.00069444445</v>
      </c>
      <c r="C3083" s="10">
        <v>44629.00069444445</v>
      </c>
    </row>
    <row r="3084">
      <c r="A3084" s="1">
        <v>7483.0</v>
      </c>
      <c r="B3084" s="10">
        <v>44214.001388888886</v>
      </c>
      <c r="C3084" s="10">
        <v>44366.00069444445</v>
      </c>
    </row>
    <row r="3085">
      <c r="A3085" s="1">
        <v>7538.0</v>
      </c>
      <c r="B3085" s="10">
        <v>44121.0</v>
      </c>
      <c r="C3085" s="10">
        <v>44575.00069444445</v>
      </c>
    </row>
    <row r="3086">
      <c r="A3086" s="1">
        <v>7551.0</v>
      </c>
      <c r="B3086" s="10">
        <v>43971.0125</v>
      </c>
      <c r="C3086" s="10">
        <v>43979.0125</v>
      </c>
    </row>
    <row r="3087">
      <c r="A3087" s="1">
        <v>7552.0</v>
      </c>
      <c r="B3087" s="10">
        <v>44106.00208333333</v>
      </c>
      <c r="C3087" s="10">
        <v>44413.00069444445</v>
      </c>
    </row>
    <row r="3088">
      <c r="A3088" s="1">
        <v>7567.0</v>
      </c>
      <c r="B3088" s="10">
        <v>44235.00069444445</v>
      </c>
      <c r="C3088" s="10">
        <v>44270.00069444445</v>
      </c>
    </row>
    <row r="3089">
      <c r="A3089" s="1">
        <v>7599.0</v>
      </c>
      <c r="B3089" s="10">
        <v>44093.0</v>
      </c>
      <c r="C3089" s="10">
        <v>44198.0</v>
      </c>
    </row>
    <row r="3090">
      <c r="A3090" s="1">
        <v>7609.0</v>
      </c>
      <c r="B3090" s="10">
        <v>44235.0</v>
      </c>
      <c r="C3090" s="10">
        <v>44529.00069444445</v>
      </c>
    </row>
    <row r="3091">
      <c r="A3091" s="1">
        <v>7685.0</v>
      </c>
      <c r="B3091" s="10">
        <v>44245.00208333333</v>
      </c>
      <c r="C3091" s="10">
        <v>44279.00069444445</v>
      </c>
    </row>
    <row r="3092">
      <c r="A3092" s="1">
        <v>7704.0</v>
      </c>
      <c r="B3092" s="10">
        <v>44100.0</v>
      </c>
      <c r="C3092" s="10">
        <v>44471.00069444445</v>
      </c>
    </row>
    <row r="3093">
      <c r="A3093" s="1">
        <v>7776.0</v>
      </c>
      <c r="B3093" s="10">
        <v>44109.00069444445</v>
      </c>
      <c r="C3093" s="10">
        <v>44417.00069444445</v>
      </c>
    </row>
    <row r="3094">
      <c r="A3094" s="1">
        <v>7813.0</v>
      </c>
      <c r="B3094" s="10">
        <v>44287.00277777778</v>
      </c>
      <c r="C3094" s="10">
        <v>44307.00069444445</v>
      </c>
    </row>
    <row r="3095">
      <c r="A3095" s="1">
        <v>7844.0</v>
      </c>
      <c r="B3095" s="10">
        <v>44198.001388888886</v>
      </c>
      <c r="C3095" s="10">
        <v>44513.001388888886</v>
      </c>
    </row>
    <row r="3096">
      <c r="A3096" s="1">
        <v>7846.0</v>
      </c>
      <c r="B3096" s="10">
        <v>44091.0</v>
      </c>
      <c r="C3096" s="10">
        <v>44315.0</v>
      </c>
    </row>
    <row r="3097">
      <c r="A3097" s="1">
        <v>7873.0</v>
      </c>
      <c r="B3097" s="10">
        <v>44100.0</v>
      </c>
      <c r="C3097" s="10">
        <v>44625.00069444445</v>
      </c>
    </row>
    <row r="3098">
      <c r="A3098" s="1">
        <v>7922.0</v>
      </c>
      <c r="B3098" s="10">
        <v>44448.333333333336</v>
      </c>
      <c r="C3098" s="10">
        <v>44623.00208333333</v>
      </c>
    </row>
    <row r="3099">
      <c r="A3099" s="1">
        <v>7931.0</v>
      </c>
      <c r="B3099" s="10">
        <v>43971.013194444444</v>
      </c>
      <c r="C3099" s="10">
        <v>44608.001388888886</v>
      </c>
    </row>
    <row r="3100">
      <c r="A3100" s="1">
        <v>8024.0</v>
      </c>
      <c r="B3100" s="10">
        <v>43971.013194444444</v>
      </c>
      <c r="C3100" s="10">
        <v>43979.013194444444</v>
      </c>
    </row>
    <row r="3101">
      <c r="A3101" s="1">
        <v>8026.0</v>
      </c>
      <c r="B3101" s="10">
        <v>44091.0</v>
      </c>
      <c r="C3101" s="10">
        <v>44609.00069444445</v>
      </c>
    </row>
    <row r="3102">
      <c r="A3102" s="1">
        <v>8044.0</v>
      </c>
      <c r="B3102" s="10">
        <v>44093.0</v>
      </c>
      <c r="C3102" s="10">
        <v>44625.00069444445</v>
      </c>
    </row>
    <row r="3103">
      <c r="A3103" s="1">
        <v>8056.0</v>
      </c>
      <c r="B3103" s="10">
        <v>43971.013194444444</v>
      </c>
      <c r="C3103" s="10">
        <v>44573.001388888886</v>
      </c>
    </row>
    <row r="3104">
      <c r="A3104" s="1">
        <v>8065.0</v>
      </c>
      <c r="B3104" s="10">
        <v>43971.0125</v>
      </c>
      <c r="C3104" s="10">
        <v>43979.0125</v>
      </c>
    </row>
    <row r="3105">
      <c r="A3105" s="1">
        <v>8066.0</v>
      </c>
      <c r="B3105" s="10">
        <v>44167.00069444445</v>
      </c>
      <c r="C3105" s="10">
        <v>44615.00069444445</v>
      </c>
    </row>
    <row r="3106">
      <c r="A3106" s="1">
        <v>8106.0</v>
      </c>
      <c r="B3106" s="10">
        <v>44149.001388888886</v>
      </c>
      <c r="C3106" s="10">
        <v>44597.00069444445</v>
      </c>
    </row>
    <row r="3107">
      <c r="A3107" s="1">
        <v>8190.0</v>
      </c>
      <c r="B3107" s="10">
        <v>44091.0</v>
      </c>
      <c r="C3107" s="10">
        <v>44357.0</v>
      </c>
    </row>
    <row r="3108">
      <c r="A3108" s="1">
        <v>8198.0</v>
      </c>
      <c r="B3108" s="10">
        <v>44100.0</v>
      </c>
      <c r="C3108" s="10">
        <v>44618.00069444445</v>
      </c>
    </row>
    <row r="3109">
      <c r="A3109" s="1">
        <v>8200.0</v>
      </c>
      <c r="B3109" s="10">
        <v>44090.00069444445</v>
      </c>
      <c r="C3109" s="10">
        <v>44174.00069444445</v>
      </c>
    </row>
    <row r="3110">
      <c r="A3110" s="1">
        <v>8211.0</v>
      </c>
      <c r="B3110" s="10">
        <v>44092.0</v>
      </c>
      <c r="C3110" s="10">
        <v>44617.00069444445</v>
      </c>
    </row>
    <row r="3111">
      <c r="A3111" s="1">
        <v>8263.0</v>
      </c>
      <c r="B3111" s="10">
        <v>43971.013194444444</v>
      </c>
      <c r="C3111" s="10">
        <v>44629.00069444445</v>
      </c>
    </row>
    <row r="3112">
      <c r="A3112" s="1">
        <v>8329.0</v>
      </c>
      <c r="B3112" s="10">
        <v>44225.00208333333</v>
      </c>
      <c r="C3112" s="10">
        <v>44623.00069444445</v>
      </c>
    </row>
    <row r="3113">
      <c r="A3113" s="1">
        <v>8339.0</v>
      </c>
      <c r="B3113" s="10">
        <v>44266.0</v>
      </c>
      <c r="C3113" s="10">
        <v>44603.00069444445</v>
      </c>
    </row>
    <row r="3114">
      <c r="A3114" s="1">
        <v>8367.0</v>
      </c>
      <c r="B3114" s="10">
        <v>44095.0</v>
      </c>
      <c r="C3114" s="10">
        <v>44543.00069444445</v>
      </c>
    </row>
    <row r="3115">
      <c r="A3115" s="1">
        <v>8375.0</v>
      </c>
      <c r="B3115" s="10">
        <v>44093.0</v>
      </c>
      <c r="C3115" s="10">
        <v>44625.00069444445</v>
      </c>
    </row>
    <row r="3116">
      <c r="A3116" s="1">
        <v>8584.0</v>
      </c>
      <c r="B3116" s="10">
        <v>44092.0</v>
      </c>
      <c r="C3116" s="10">
        <v>44624.00069444445</v>
      </c>
    </row>
    <row r="3117">
      <c r="A3117" s="1">
        <v>8638.0</v>
      </c>
      <c r="B3117" s="10">
        <v>44092.0</v>
      </c>
      <c r="C3117" s="10">
        <v>44239.0</v>
      </c>
    </row>
    <row r="3118">
      <c r="A3118" s="1">
        <v>8686.0</v>
      </c>
      <c r="B3118" s="10">
        <v>44092.0</v>
      </c>
      <c r="C3118" s="10">
        <v>44624.00069444445</v>
      </c>
    </row>
    <row r="3119">
      <c r="A3119" s="1">
        <v>8700.0</v>
      </c>
      <c r="B3119" s="10">
        <v>44091.0</v>
      </c>
      <c r="C3119" s="10">
        <v>44624.00069444445</v>
      </c>
    </row>
    <row r="3120">
      <c r="A3120" s="1">
        <v>8732.0</v>
      </c>
      <c r="B3120" s="10">
        <v>44091.0</v>
      </c>
      <c r="C3120" s="10">
        <v>44280.0</v>
      </c>
    </row>
    <row r="3121">
      <c r="A3121" s="1">
        <v>8768.0</v>
      </c>
      <c r="B3121" s="10">
        <v>43981.013194444444</v>
      </c>
      <c r="C3121" s="10">
        <v>44625.00069444445</v>
      </c>
    </row>
    <row r="3122">
      <c r="A3122" s="1">
        <v>8781.0</v>
      </c>
      <c r="B3122" s="10">
        <v>43924.00902777778</v>
      </c>
      <c r="C3122" s="10">
        <v>44496.001388888886</v>
      </c>
    </row>
    <row r="3123">
      <c r="A3123" s="1">
        <v>8804.0</v>
      </c>
      <c r="B3123" s="10">
        <v>44093.0</v>
      </c>
      <c r="C3123" s="10">
        <v>44569.00069444445</v>
      </c>
    </row>
    <row r="3124">
      <c r="A3124" s="1">
        <v>8832.0</v>
      </c>
      <c r="B3124" s="10">
        <v>44456.00208333333</v>
      </c>
      <c r="C3124" s="10">
        <v>44505.001388888886</v>
      </c>
    </row>
    <row r="3125">
      <c r="A3125" s="1">
        <v>8839.0</v>
      </c>
      <c r="B3125" s="10">
        <v>44091.0</v>
      </c>
      <c r="C3125" s="10">
        <v>44623.00069444445</v>
      </c>
    </row>
    <row r="3126">
      <c r="A3126" s="1">
        <v>8865.0</v>
      </c>
      <c r="B3126" s="10">
        <v>44099.00069444445</v>
      </c>
      <c r="C3126" s="10">
        <v>44099.00069444445</v>
      </c>
    </row>
    <row r="3127">
      <c r="A3127" s="1">
        <v>8908.0</v>
      </c>
      <c r="B3127" s="10">
        <v>43958.0125</v>
      </c>
      <c r="C3127" s="10">
        <v>44111.00069444445</v>
      </c>
    </row>
    <row r="3128">
      <c r="A3128" s="1">
        <v>8947.0</v>
      </c>
      <c r="B3128" s="10">
        <v>44161.0</v>
      </c>
      <c r="C3128" s="10">
        <v>44623.00069444445</v>
      </c>
    </row>
    <row r="3129">
      <c r="A3129" s="1">
        <v>8957.0</v>
      </c>
      <c r="B3129" s="10">
        <v>43958.0125</v>
      </c>
      <c r="C3129" s="10">
        <v>44623.00069444445</v>
      </c>
    </row>
    <row r="3130">
      <c r="A3130" s="1">
        <v>8974.0</v>
      </c>
      <c r="B3130" s="10">
        <v>43958.0125</v>
      </c>
      <c r="C3130" s="10">
        <v>43958.0125</v>
      </c>
    </row>
    <row r="3131">
      <c r="A3131" s="1">
        <v>9074.0</v>
      </c>
      <c r="B3131" s="10">
        <v>43958.0125</v>
      </c>
      <c r="C3131" s="10">
        <v>44336.00069444445</v>
      </c>
    </row>
    <row r="3132">
      <c r="A3132" s="1">
        <v>9075.0</v>
      </c>
      <c r="B3132" s="10">
        <v>44358.00069444445</v>
      </c>
      <c r="C3132" s="10">
        <v>44533.00069444445</v>
      </c>
    </row>
    <row r="3133">
      <c r="A3133" s="1">
        <v>9076.0</v>
      </c>
      <c r="B3133" s="10">
        <v>44092.0</v>
      </c>
      <c r="C3133" s="10">
        <v>44435.00069444445</v>
      </c>
    </row>
    <row r="3134">
      <c r="A3134" s="1">
        <v>9099.0</v>
      </c>
      <c r="B3134" s="10">
        <v>43958.0125</v>
      </c>
      <c r="C3134" s="10">
        <v>44623.00069444445</v>
      </c>
    </row>
    <row r="3135">
      <c r="A3135" s="1">
        <v>9141.0</v>
      </c>
      <c r="B3135" s="10">
        <v>44091.0</v>
      </c>
      <c r="C3135" s="10">
        <v>44602.001388888886</v>
      </c>
    </row>
    <row r="3136">
      <c r="A3136" s="1">
        <v>9149.0</v>
      </c>
      <c r="B3136" s="10">
        <v>44093.00069444445</v>
      </c>
      <c r="C3136" s="10">
        <v>44485.00069444445</v>
      </c>
    </row>
    <row r="3137">
      <c r="A3137" s="1">
        <v>9151.0</v>
      </c>
      <c r="B3137" s="10">
        <v>44091.0</v>
      </c>
      <c r="C3137" s="10">
        <v>44126.0</v>
      </c>
    </row>
    <row r="3138">
      <c r="A3138" s="1">
        <v>9152.0</v>
      </c>
      <c r="B3138" s="10">
        <v>44246.00208333333</v>
      </c>
      <c r="C3138" s="10">
        <v>44344.0</v>
      </c>
    </row>
    <row r="3139">
      <c r="A3139" s="1">
        <v>9153.0</v>
      </c>
      <c r="B3139" s="10">
        <v>44281.00208333333</v>
      </c>
      <c r="C3139" s="10">
        <v>44617.00069444445</v>
      </c>
    </row>
    <row r="3140">
      <c r="A3140" s="1">
        <v>9155.0</v>
      </c>
      <c r="B3140" s="10">
        <v>44092.0</v>
      </c>
      <c r="C3140" s="10">
        <v>44624.00069444445</v>
      </c>
    </row>
    <row r="3141">
      <c r="A3141" s="1">
        <v>9157.0</v>
      </c>
      <c r="B3141" s="10">
        <v>44197.001388888886</v>
      </c>
      <c r="C3141" s="10">
        <v>44302.0</v>
      </c>
    </row>
    <row r="3142">
      <c r="A3142" s="1">
        <v>9159.0</v>
      </c>
      <c r="B3142" s="10">
        <v>44100.0</v>
      </c>
      <c r="C3142" s="10">
        <v>44625.00069444445</v>
      </c>
    </row>
    <row r="3143">
      <c r="A3143" s="1">
        <v>9169.0</v>
      </c>
      <c r="B3143" s="10">
        <v>44091.0</v>
      </c>
      <c r="C3143" s="10">
        <v>44504.00069444445</v>
      </c>
    </row>
    <row r="3144">
      <c r="A3144" s="1">
        <v>9171.0</v>
      </c>
      <c r="B3144" s="10">
        <v>43958.0125</v>
      </c>
      <c r="C3144" s="10">
        <v>44616.00069444445</v>
      </c>
    </row>
    <row r="3145">
      <c r="A3145" s="1">
        <v>9173.0</v>
      </c>
      <c r="B3145" s="10">
        <v>43924.00902777778</v>
      </c>
      <c r="C3145" s="10">
        <v>44001.05347222222</v>
      </c>
    </row>
    <row r="3146">
      <c r="A3146" s="1">
        <v>9195.0</v>
      </c>
      <c r="B3146" s="10">
        <v>43981.01458333333</v>
      </c>
      <c r="C3146" s="10">
        <v>44629.00069444445</v>
      </c>
    </row>
    <row r="3147">
      <c r="A3147" s="1">
        <v>9214.0</v>
      </c>
      <c r="B3147" s="10">
        <v>43971.0125</v>
      </c>
      <c r="C3147" s="10">
        <v>44307.0</v>
      </c>
    </row>
    <row r="3148">
      <c r="A3148" s="1">
        <v>9231.0</v>
      </c>
      <c r="B3148" s="10">
        <v>44336.00208333333</v>
      </c>
      <c r="C3148" s="10">
        <v>44629.00069444445</v>
      </c>
    </row>
    <row r="3149">
      <c r="A3149" s="1">
        <v>9264.0</v>
      </c>
      <c r="B3149" s="10">
        <v>43971.0125</v>
      </c>
      <c r="C3149" s="10">
        <v>44342.0</v>
      </c>
    </row>
    <row r="3150">
      <c r="A3150" s="1">
        <v>9275.0</v>
      </c>
      <c r="B3150" s="10">
        <v>43971.0125</v>
      </c>
      <c r="C3150" s="10">
        <v>44624.00069444445</v>
      </c>
    </row>
    <row r="3151">
      <c r="A3151" s="1">
        <v>9293.0</v>
      </c>
      <c r="B3151" s="10">
        <v>44174.00069444445</v>
      </c>
      <c r="C3151" s="10">
        <v>44461.001388888886</v>
      </c>
    </row>
    <row r="3152">
      <c r="A3152" s="1">
        <v>9314.0</v>
      </c>
      <c r="B3152" s="10">
        <v>44093.0</v>
      </c>
      <c r="C3152" s="10">
        <v>44247.0</v>
      </c>
    </row>
    <row r="3153">
      <c r="A3153" s="1">
        <v>9318.0</v>
      </c>
      <c r="B3153" s="10">
        <v>44233.001388888886</v>
      </c>
      <c r="C3153" s="10">
        <v>44443.00069444445</v>
      </c>
    </row>
    <row r="3154">
      <c r="A3154" s="1">
        <v>9322.0</v>
      </c>
      <c r="B3154" s="10">
        <v>44109.0</v>
      </c>
      <c r="C3154" s="10">
        <v>44473.00069444445</v>
      </c>
    </row>
    <row r="3155">
      <c r="A3155" s="1">
        <v>9343.0</v>
      </c>
      <c r="B3155" s="10">
        <v>44107.0</v>
      </c>
      <c r="C3155" s="10">
        <v>44617.00069444445</v>
      </c>
    </row>
    <row r="3156">
      <c r="A3156" s="1">
        <v>9346.0</v>
      </c>
      <c r="B3156" s="10">
        <v>44092.0</v>
      </c>
      <c r="C3156" s="10">
        <v>44351.0</v>
      </c>
    </row>
    <row r="3157">
      <c r="A3157" s="1">
        <v>9353.0</v>
      </c>
      <c r="B3157" s="10">
        <v>43981.013194444444</v>
      </c>
      <c r="C3157" s="10">
        <v>44588.00069444445</v>
      </c>
    </row>
    <row r="3158">
      <c r="A3158" s="1">
        <v>9356.0</v>
      </c>
      <c r="B3158" s="10">
        <v>43971.0125</v>
      </c>
      <c r="C3158" s="10">
        <v>44629.00069444445</v>
      </c>
    </row>
    <row r="3159">
      <c r="A3159" s="1">
        <v>9359.0</v>
      </c>
      <c r="B3159" s="10">
        <v>43971.0125</v>
      </c>
      <c r="C3159" s="10">
        <v>44622.001388888886</v>
      </c>
    </row>
    <row r="3160">
      <c r="A3160" s="1">
        <v>9364.0</v>
      </c>
      <c r="B3160" s="10">
        <v>44351.68541666667</v>
      </c>
      <c r="C3160" s="10">
        <v>44543.00069444445</v>
      </c>
    </row>
    <row r="3161">
      <c r="A3161" s="1">
        <v>9367.0</v>
      </c>
      <c r="B3161" s="10">
        <v>44121.0</v>
      </c>
      <c r="C3161" s="10">
        <v>44158.00069444445</v>
      </c>
    </row>
    <row r="3162">
      <c r="A3162" s="1">
        <v>9369.0</v>
      </c>
      <c r="B3162" s="10">
        <v>44266.00208333333</v>
      </c>
      <c r="C3162" s="10">
        <v>44581.00069444445</v>
      </c>
    </row>
    <row r="3163">
      <c r="A3163" s="1">
        <v>9389.0</v>
      </c>
      <c r="B3163" s="10">
        <v>43927.00833333333</v>
      </c>
      <c r="C3163" s="10">
        <v>44477.00069444445</v>
      </c>
    </row>
    <row r="3164">
      <c r="A3164" s="1">
        <v>9401.0</v>
      </c>
      <c r="B3164" s="10">
        <v>44198.001388888886</v>
      </c>
      <c r="C3164" s="10">
        <v>44380.00069444445</v>
      </c>
    </row>
    <row r="3165">
      <c r="A3165" s="1">
        <v>9415.0</v>
      </c>
      <c r="B3165" s="10">
        <v>43971.013194444444</v>
      </c>
      <c r="C3165" s="10">
        <v>44629.00069444445</v>
      </c>
    </row>
    <row r="3166">
      <c r="A3166" s="1">
        <v>9420.0</v>
      </c>
      <c r="B3166" s="10">
        <v>44463.00069444445</v>
      </c>
      <c r="C3166" s="10">
        <v>44555.083333333336</v>
      </c>
    </row>
    <row r="3167">
      <c r="A3167" s="1">
        <v>9436.0</v>
      </c>
      <c r="B3167" s="10">
        <v>44172.0</v>
      </c>
      <c r="C3167" s="10">
        <v>44312.0</v>
      </c>
    </row>
    <row r="3168">
      <c r="A3168" s="1">
        <v>9452.0</v>
      </c>
      <c r="B3168" s="10">
        <v>44098.0</v>
      </c>
      <c r="C3168" s="10">
        <v>44609.00069444445</v>
      </c>
    </row>
    <row r="3169">
      <c r="A3169" s="1">
        <v>9456.0</v>
      </c>
      <c r="B3169" s="10">
        <v>43973.01388888889</v>
      </c>
      <c r="C3169" s="10">
        <v>44624.00069444445</v>
      </c>
    </row>
    <row r="3170">
      <c r="A3170" s="1">
        <v>9459.0</v>
      </c>
      <c r="B3170" s="10">
        <v>44120.00208333333</v>
      </c>
      <c r="C3170" s="10">
        <v>44393.00069444445</v>
      </c>
    </row>
    <row r="3171">
      <c r="A3171" s="1">
        <v>9478.0</v>
      </c>
      <c r="B3171" s="10">
        <v>44091.0</v>
      </c>
      <c r="C3171" s="10">
        <v>44224.0</v>
      </c>
    </row>
    <row r="3172">
      <c r="A3172" s="1">
        <v>9485.0</v>
      </c>
      <c r="B3172" s="10">
        <v>44093.0</v>
      </c>
      <c r="C3172" s="10">
        <v>44366.00069444445</v>
      </c>
    </row>
    <row r="3173">
      <c r="A3173" s="1">
        <v>9489.0</v>
      </c>
      <c r="B3173" s="10">
        <v>44093.0</v>
      </c>
      <c r="C3173" s="10">
        <v>44506.00069444445</v>
      </c>
    </row>
    <row r="3174">
      <c r="A3174" s="1">
        <v>9497.0</v>
      </c>
      <c r="B3174" s="10">
        <v>44287.00208333333</v>
      </c>
      <c r="C3174" s="10">
        <v>44629.00069444445</v>
      </c>
    </row>
    <row r="3175">
      <c r="A3175" s="1">
        <v>9569.0</v>
      </c>
      <c r="B3175" s="10">
        <v>43958.0125</v>
      </c>
      <c r="C3175" s="10">
        <v>44476.00069444445</v>
      </c>
    </row>
    <row r="3176">
      <c r="A3176" s="1">
        <v>9574.0</v>
      </c>
      <c r="B3176" s="10">
        <v>43972.013194444444</v>
      </c>
      <c r="C3176" s="10">
        <v>43979.013194444444</v>
      </c>
    </row>
    <row r="3177">
      <c r="A3177" s="1">
        <v>9580.0</v>
      </c>
      <c r="B3177" s="10">
        <v>44090.00069444445</v>
      </c>
      <c r="C3177" s="10">
        <v>44608.001388888886</v>
      </c>
    </row>
    <row r="3178">
      <c r="A3178" s="1">
        <v>9684.0</v>
      </c>
      <c r="B3178" s="10">
        <v>44203.0</v>
      </c>
      <c r="C3178" s="10">
        <v>44433.001388888886</v>
      </c>
    </row>
    <row r="3179">
      <c r="A3179" s="1">
        <v>9718.0</v>
      </c>
      <c r="B3179" s="10">
        <v>44098.0</v>
      </c>
      <c r="C3179" s="10">
        <v>44518.001388888886</v>
      </c>
    </row>
    <row r="3180">
      <c r="A3180" s="1">
        <v>9728.0</v>
      </c>
      <c r="B3180" s="10">
        <v>43981.01388888889</v>
      </c>
      <c r="C3180" s="10">
        <v>44625.00069444445</v>
      </c>
    </row>
    <row r="3181">
      <c r="A3181" s="1">
        <v>9735.0</v>
      </c>
      <c r="B3181" s="10">
        <v>44090.00069444445</v>
      </c>
      <c r="C3181" s="10">
        <v>44174.00069444445</v>
      </c>
    </row>
    <row r="3182">
      <c r="A3182" s="1">
        <v>9740.0</v>
      </c>
      <c r="B3182" s="10">
        <v>43958.0125</v>
      </c>
      <c r="C3182" s="10">
        <v>44623.00069444445</v>
      </c>
    </row>
    <row r="3183">
      <c r="A3183" s="1">
        <v>9741.0</v>
      </c>
      <c r="B3183" s="10">
        <v>44091.0</v>
      </c>
      <c r="C3183" s="10">
        <v>44623.00069444445</v>
      </c>
    </row>
    <row r="3184">
      <c r="A3184" s="1">
        <v>9749.0</v>
      </c>
      <c r="B3184" s="10">
        <v>44106.00069444445</v>
      </c>
      <c r="C3184" s="10">
        <v>44624.00069444445</v>
      </c>
    </row>
    <row r="3185">
      <c r="A3185" s="1">
        <v>9750.0</v>
      </c>
      <c r="B3185" s="10">
        <v>43958.0125</v>
      </c>
      <c r="C3185" s="10">
        <v>44623.00069444445</v>
      </c>
    </row>
    <row r="3186">
      <c r="A3186" s="1">
        <v>9753.0</v>
      </c>
      <c r="B3186" s="10">
        <v>44132.00069444445</v>
      </c>
      <c r="C3186" s="10">
        <v>44629.00069444445</v>
      </c>
    </row>
    <row r="3187">
      <c r="A3187" s="1">
        <v>9756.0</v>
      </c>
      <c r="B3187" s="10">
        <v>43958.0125</v>
      </c>
      <c r="C3187" s="10">
        <v>44602.001388888886</v>
      </c>
    </row>
    <row r="3188">
      <c r="A3188" s="1">
        <v>9757.0</v>
      </c>
      <c r="B3188" s="10">
        <v>43971.013194444444</v>
      </c>
      <c r="C3188" s="10">
        <v>44622.001388888886</v>
      </c>
    </row>
    <row r="3189">
      <c r="A3189" s="1">
        <v>9760.0</v>
      </c>
      <c r="B3189" s="10">
        <v>44098.0</v>
      </c>
      <c r="C3189" s="10">
        <v>44623.00069444445</v>
      </c>
    </row>
    <row r="3190">
      <c r="A3190" s="1">
        <v>9798.0</v>
      </c>
      <c r="B3190" s="10">
        <v>44093.0</v>
      </c>
      <c r="C3190" s="10">
        <v>44629.001388888886</v>
      </c>
    </row>
    <row r="3191">
      <c r="A3191" s="1">
        <v>9806.0</v>
      </c>
      <c r="B3191" s="10">
        <v>44092.00069444445</v>
      </c>
      <c r="C3191" s="10">
        <v>44113.00069444445</v>
      </c>
    </row>
    <row r="3192">
      <c r="A3192" s="1">
        <v>9811.0</v>
      </c>
      <c r="B3192" s="10">
        <v>44471.001388888886</v>
      </c>
      <c r="C3192" s="10">
        <v>44625.00069444445</v>
      </c>
    </row>
    <row r="3193">
      <c r="A3193" s="1">
        <v>9813.0</v>
      </c>
      <c r="B3193" s="10">
        <v>44093.0</v>
      </c>
      <c r="C3193" s="10">
        <v>44625.00069444445</v>
      </c>
    </row>
    <row r="3194">
      <c r="A3194" s="1">
        <v>9847.0</v>
      </c>
      <c r="B3194" s="10">
        <v>44099.00069444445</v>
      </c>
      <c r="C3194" s="10">
        <v>44589.00069444445</v>
      </c>
    </row>
    <row r="3195">
      <c r="A3195" s="1">
        <v>9853.0</v>
      </c>
      <c r="B3195" s="10">
        <v>44092.001388888886</v>
      </c>
      <c r="C3195" s="10">
        <v>44204.0</v>
      </c>
    </row>
    <row r="3196">
      <c r="A3196" s="1">
        <v>9876.0</v>
      </c>
      <c r="B3196" s="10">
        <v>44097.00069444445</v>
      </c>
      <c r="C3196" s="10">
        <v>44622.001388888886</v>
      </c>
    </row>
    <row r="3197">
      <c r="A3197" s="1">
        <v>9914.0</v>
      </c>
      <c r="B3197" s="10">
        <v>44090.00069444445</v>
      </c>
      <c r="C3197" s="10">
        <v>44251.0</v>
      </c>
    </row>
    <row r="3198">
      <c r="A3198" s="1">
        <v>9940.0</v>
      </c>
      <c r="B3198" s="10">
        <v>44098.0</v>
      </c>
      <c r="C3198" s="10">
        <v>44161.0</v>
      </c>
    </row>
    <row r="3199">
      <c r="A3199" s="1">
        <v>9987.0</v>
      </c>
      <c r="B3199" s="10">
        <v>44091.0</v>
      </c>
      <c r="C3199" s="10">
        <v>44623.00069444445</v>
      </c>
    </row>
    <row r="3200">
      <c r="A3200" s="1">
        <v>9988.0</v>
      </c>
      <c r="B3200" s="10">
        <v>44091.0</v>
      </c>
      <c r="C3200" s="10">
        <v>44623.00069444445</v>
      </c>
    </row>
    <row r="3201">
      <c r="A3201" s="1">
        <v>10006.0</v>
      </c>
      <c r="B3201" s="10">
        <v>44092.00069444445</v>
      </c>
      <c r="C3201" s="10">
        <v>44603.00069444445</v>
      </c>
    </row>
    <row r="3202">
      <c r="A3202" s="1">
        <v>10036.0</v>
      </c>
      <c r="B3202" s="10">
        <v>44228.001388888886</v>
      </c>
      <c r="C3202" s="10">
        <v>44347.0</v>
      </c>
    </row>
    <row r="3203">
      <c r="A3203" s="1">
        <v>10077.0</v>
      </c>
      <c r="B3203" s="10">
        <v>44106.00069444445</v>
      </c>
      <c r="C3203" s="10">
        <v>44617.00069444445</v>
      </c>
    </row>
    <row r="3204">
      <c r="A3204" s="1">
        <v>10079.0</v>
      </c>
      <c r="B3204" s="10">
        <v>44279.00069444445</v>
      </c>
      <c r="C3204" s="10">
        <v>44377.001388888886</v>
      </c>
    </row>
    <row r="3205">
      <c r="A3205" s="1">
        <v>10152.0</v>
      </c>
      <c r="B3205" s="10">
        <v>43971.013194444444</v>
      </c>
      <c r="C3205" s="10">
        <v>44244.0</v>
      </c>
    </row>
    <row r="3206">
      <c r="A3206" s="1">
        <v>10161.0</v>
      </c>
      <c r="B3206" s="10">
        <v>43965.0125</v>
      </c>
      <c r="C3206" s="10">
        <v>44014.0</v>
      </c>
    </row>
    <row r="3207">
      <c r="A3207" s="1">
        <v>10162.0</v>
      </c>
      <c r="B3207" s="10">
        <v>44091.0</v>
      </c>
      <c r="C3207" s="10">
        <v>44224.0</v>
      </c>
    </row>
    <row r="3208">
      <c r="A3208" s="1">
        <v>10163.0</v>
      </c>
      <c r="B3208" s="10">
        <v>43958.0125</v>
      </c>
      <c r="C3208" s="10">
        <v>44616.00069444445</v>
      </c>
    </row>
    <row r="3209">
      <c r="A3209" s="1">
        <v>10197.0</v>
      </c>
      <c r="B3209" s="10">
        <v>43958.0125</v>
      </c>
      <c r="C3209" s="10">
        <v>44021.0</v>
      </c>
    </row>
    <row r="3210">
      <c r="A3210" s="1">
        <v>10214.0</v>
      </c>
      <c r="B3210" s="10">
        <v>44174.00069444445</v>
      </c>
      <c r="C3210" s="10">
        <v>44629.001388888886</v>
      </c>
    </row>
    <row r="3211">
      <c r="A3211" s="1">
        <v>10244.0</v>
      </c>
      <c r="B3211" s="10">
        <v>43958.0125</v>
      </c>
      <c r="C3211" s="10">
        <v>43979.0125</v>
      </c>
    </row>
    <row r="3212">
      <c r="A3212" s="1">
        <v>10246.0</v>
      </c>
      <c r="B3212" s="10">
        <v>44098.0</v>
      </c>
      <c r="C3212" s="10">
        <v>44581.001388888886</v>
      </c>
    </row>
    <row r="3213">
      <c r="A3213" s="1">
        <v>10253.0</v>
      </c>
      <c r="B3213" s="10">
        <v>44100.0</v>
      </c>
      <c r="C3213" s="10">
        <v>44625.00069444445</v>
      </c>
    </row>
    <row r="3214">
      <c r="A3214" s="1">
        <v>10266.0</v>
      </c>
      <c r="B3214" s="10">
        <v>43971.013194444444</v>
      </c>
      <c r="C3214" s="10">
        <v>43971.013194444444</v>
      </c>
    </row>
    <row r="3215">
      <c r="A3215" s="1">
        <v>10281.0</v>
      </c>
      <c r="B3215" s="10">
        <v>44098.0</v>
      </c>
      <c r="C3215" s="10">
        <v>44609.00069444445</v>
      </c>
    </row>
    <row r="3216">
      <c r="A3216" s="1">
        <v>10282.0</v>
      </c>
      <c r="B3216" s="10">
        <v>44097.00069444445</v>
      </c>
      <c r="C3216" s="10">
        <v>44580.001388888886</v>
      </c>
    </row>
    <row r="3217">
      <c r="A3217" s="1">
        <v>10334.0</v>
      </c>
      <c r="B3217" s="10">
        <v>44426.001388888886</v>
      </c>
      <c r="C3217" s="10">
        <v>44426.001388888886</v>
      </c>
    </row>
    <row r="3218">
      <c r="A3218" s="1">
        <v>10370.0</v>
      </c>
      <c r="B3218" s="10">
        <v>44105.0</v>
      </c>
      <c r="C3218" s="10">
        <v>44616.00069444445</v>
      </c>
    </row>
    <row r="3219">
      <c r="A3219" s="1">
        <v>10398.0</v>
      </c>
      <c r="B3219" s="10">
        <v>44091.0</v>
      </c>
      <c r="C3219" s="10">
        <v>44154.00069444445</v>
      </c>
    </row>
    <row r="3220">
      <c r="A3220" s="1">
        <v>10410.0</v>
      </c>
      <c r="B3220" s="10">
        <v>44093.0</v>
      </c>
      <c r="C3220" s="10">
        <v>44625.00069444445</v>
      </c>
    </row>
    <row r="3221">
      <c r="A3221" s="1">
        <v>10413.0</v>
      </c>
      <c r="B3221" s="10">
        <v>44114.0</v>
      </c>
      <c r="C3221" s="10">
        <v>44618.00069444445</v>
      </c>
    </row>
    <row r="3222">
      <c r="A3222" s="1">
        <v>10426.0</v>
      </c>
      <c r="B3222" s="10">
        <v>44106.00069444445</v>
      </c>
      <c r="C3222" s="10">
        <v>44463.00069444445</v>
      </c>
    </row>
    <row r="3223">
      <c r="A3223" s="1">
        <v>10452.0</v>
      </c>
      <c r="B3223" s="10">
        <v>44100.0</v>
      </c>
      <c r="C3223" s="10">
        <v>44338.0</v>
      </c>
    </row>
    <row r="3224">
      <c r="A3224" s="1">
        <v>10463.0</v>
      </c>
      <c r="B3224" s="10">
        <v>43971.013194444444</v>
      </c>
      <c r="C3224" s="10">
        <v>44475.001388888886</v>
      </c>
    </row>
    <row r="3225">
      <c r="A3225" s="1">
        <v>10470.0</v>
      </c>
      <c r="B3225" s="10">
        <v>44090.00069444445</v>
      </c>
      <c r="C3225" s="10">
        <v>44209.65347222222</v>
      </c>
    </row>
    <row r="3226">
      <c r="A3226" s="1">
        <v>10486.0</v>
      </c>
      <c r="B3226" s="10">
        <v>44099.00069444445</v>
      </c>
      <c r="C3226" s="10">
        <v>44176.0</v>
      </c>
    </row>
    <row r="3227">
      <c r="A3227" s="1">
        <v>10503.0</v>
      </c>
      <c r="B3227" s="10">
        <v>43971.013194444444</v>
      </c>
      <c r="C3227" s="10">
        <v>44629.001388888886</v>
      </c>
    </row>
    <row r="3228">
      <c r="A3228" s="1">
        <v>10520.0</v>
      </c>
      <c r="B3228" s="10">
        <v>44104.00069444445</v>
      </c>
      <c r="C3228" s="10">
        <v>44629.001388888886</v>
      </c>
    </row>
    <row r="3229">
      <c r="A3229" s="1">
        <v>10525.0</v>
      </c>
      <c r="B3229" s="10">
        <v>43971.013194444444</v>
      </c>
      <c r="C3229" s="10">
        <v>44447.001388888886</v>
      </c>
    </row>
    <row r="3230">
      <c r="A3230" s="1">
        <v>10544.0</v>
      </c>
      <c r="B3230" s="10">
        <v>43980.0125</v>
      </c>
      <c r="C3230" s="10">
        <v>44002.05347222222</v>
      </c>
    </row>
    <row r="3231">
      <c r="A3231" s="1">
        <v>10546.0</v>
      </c>
      <c r="B3231" s="10">
        <v>44090.00069444445</v>
      </c>
      <c r="C3231" s="10">
        <v>44629.001388888886</v>
      </c>
    </row>
    <row r="3232">
      <c r="A3232" s="1">
        <v>10569.0</v>
      </c>
      <c r="B3232" s="10">
        <v>44090.00069444445</v>
      </c>
      <c r="C3232" s="10">
        <v>44111.00069444445</v>
      </c>
    </row>
    <row r="3233">
      <c r="A3233" s="1">
        <v>10574.0</v>
      </c>
      <c r="B3233" s="10">
        <v>43973.01388888889</v>
      </c>
      <c r="C3233" s="10">
        <v>44211.00069444445</v>
      </c>
    </row>
    <row r="3234">
      <c r="A3234" s="1">
        <v>10584.0</v>
      </c>
      <c r="B3234" s="10">
        <v>44090.00069444445</v>
      </c>
      <c r="C3234" s="10">
        <v>44118.00069444445</v>
      </c>
    </row>
    <row r="3235">
      <c r="A3235" s="1">
        <v>10623.0</v>
      </c>
      <c r="B3235" s="10">
        <v>43980.0125</v>
      </c>
      <c r="C3235" s="10">
        <v>43980.0125</v>
      </c>
    </row>
    <row r="3236">
      <c r="A3236" s="1">
        <v>10656.0</v>
      </c>
      <c r="B3236" s="10">
        <v>44091.0</v>
      </c>
      <c r="C3236" s="10">
        <v>44623.00069444445</v>
      </c>
    </row>
    <row r="3237">
      <c r="A3237" s="1">
        <v>10660.0</v>
      </c>
      <c r="B3237" s="10">
        <v>44090.00069444445</v>
      </c>
      <c r="C3237" s="10">
        <v>44629.001388888886</v>
      </c>
    </row>
    <row r="3238">
      <c r="A3238" s="1">
        <v>10664.0</v>
      </c>
      <c r="B3238" s="10">
        <v>44098.0</v>
      </c>
      <c r="C3238" s="10">
        <v>44623.00069444445</v>
      </c>
    </row>
    <row r="3239">
      <c r="A3239" s="1">
        <v>10666.0</v>
      </c>
      <c r="B3239" s="10">
        <v>44492.001388888886</v>
      </c>
      <c r="C3239" s="10">
        <v>44618.00069444445</v>
      </c>
    </row>
    <row r="3240">
      <c r="A3240" s="1">
        <v>10687.0</v>
      </c>
      <c r="B3240" s="10">
        <v>44091.0</v>
      </c>
      <c r="C3240" s="10">
        <v>44364.0</v>
      </c>
    </row>
    <row r="3241">
      <c r="A3241" s="1">
        <v>10692.0</v>
      </c>
      <c r="B3241" s="10">
        <v>44128.001388888886</v>
      </c>
      <c r="C3241" s="10">
        <v>44464.00069444445</v>
      </c>
    </row>
    <row r="3242">
      <c r="A3242" s="1">
        <v>10715.0</v>
      </c>
      <c r="B3242" s="10">
        <v>44260.001388888886</v>
      </c>
      <c r="C3242" s="10">
        <v>44428.00069444445</v>
      </c>
    </row>
    <row r="3243">
      <c r="A3243" s="1">
        <v>10730.0</v>
      </c>
      <c r="B3243" s="10">
        <v>44092.00069444445</v>
      </c>
      <c r="C3243" s="10">
        <v>44162.0</v>
      </c>
    </row>
    <row r="3244">
      <c r="A3244" s="1">
        <v>10741.0</v>
      </c>
      <c r="B3244" s="10">
        <v>44093.0</v>
      </c>
      <c r="C3244" s="10">
        <v>44625.00069444445</v>
      </c>
    </row>
    <row r="3245">
      <c r="A3245" s="1">
        <v>10778.0</v>
      </c>
      <c r="B3245" s="10">
        <v>44322.00208333333</v>
      </c>
      <c r="C3245" s="10">
        <v>44371.00277777778</v>
      </c>
    </row>
    <row r="3246">
      <c r="A3246" s="1">
        <v>10779.0</v>
      </c>
      <c r="B3246" s="10">
        <v>44097.00069444445</v>
      </c>
      <c r="C3246" s="10">
        <v>44321.0</v>
      </c>
    </row>
    <row r="3247">
      <c r="A3247" s="1">
        <v>10780.0</v>
      </c>
      <c r="B3247" s="10">
        <v>43971.013194444444</v>
      </c>
      <c r="C3247" s="10">
        <v>44622.001388888886</v>
      </c>
    </row>
    <row r="3248">
      <c r="A3248" s="1">
        <v>10784.0</v>
      </c>
      <c r="B3248" s="10">
        <v>43971.013194444444</v>
      </c>
      <c r="C3248" s="10">
        <v>44545.001388888886</v>
      </c>
    </row>
    <row r="3249">
      <c r="A3249" s="1">
        <v>10792.0</v>
      </c>
      <c r="B3249" s="10">
        <v>43958.0125</v>
      </c>
      <c r="C3249" s="10">
        <v>44623.00069444445</v>
      </c>
    </row>
    <row r="3250">
      <c r="A3250" s="1">
        <v>10795.0</v>
      </c>
      <c r="B3250" s="10">
        <v>44097.00069444445</v>
      </c>
      <c r="C3250" s="10">
        <v>44629.001388888886</v>
      </c>
    </row>
    <row r="3251">
      <c r="A3251" s="1">
        <v>10802.0</v>
      </c>
      <c r="B3251" s="10">
        <v>44256.00208333333</v>
      </c>
      <c r="C3251" s="10">
        <v>44256.00208333333</v>
      </c>
    </row>
    <row r="3252">
      <c r="A3252" s="1">
        <v>10810.0</v>
      </c>
      <c r="B3252" s="10">
        <v>44090.00069444445</v>
      </c>
      <c r="C3252" s="10">
        <v>44629.001388888886</v>
      </c>
    </row>
    <row r="3253">
      <c r="A3253" s="1">
        <v>10812.0</v>
      </c>
      <c r="B3253" s="10">
        <v>44091.0</v>
      </c>
      <c r="C3253" s="10">
        <v>44623.00069444445</v>
      </c>
    </row>
    <row r="3254">
      <c r="A3254" s="1">
        <v>10818.0</v>
      </c>
      <c r="B3254" s="10">
        <v>43971.013194444444</v>
      </c>
      <c r="C3254" s="10">
        <v>44622.001388888886</v>
      </c>
    </row>
    <row r="3255">
      <c r="A3255" s="1">
        <v>10819.0</v>
      </c>
      <c r="B3255" s="10">
        <v>43958.0125</v>
      </c>
      <c r="C3255" s="10">
        <v>44623.00069444445</v>
      </c>
    </row>
    <row r="3256">
      <c r="A3256" s="1">
        <v>10824.0</v>
      </c>
      <c r="B3256" s="10">
        <v>44091.0</v>
      </c>
      <c r="C3256" s="10">
        <v>44161.0</v>
      </c>
    </row>
    <row r="3257">
      <c r="A3257" s="1">
        <v>10829.0</v>
      </c>
      <c r="B3257" s="10">
        <v>43958.0125</v>
      </c>
      <c r="C3257" s="10">
        <v>44623.00069444445</v>
      </c>
    </row>
    <row r="3258">
      <c r="A3258" s="1">
        <v>10835.0</v>
      </c>
      <c r="B3258" s="10">
        <v>44091.0</v>
      </c>
      <c r="C3258" s="10">
        <v>44490.00069444445</v>
      </c>
    </row>
    <row r="3259">
      <c r="A3259" s="1">
        <v>10845.0</v>
      </c>
      <c r="B3259" s="10">
        <v>44116.0</v>
      </c>
      <c r="C3259" s="10">
        <v>44543.00069444445</v>
      </c>
    </row>
    <row r="3260">
      <c r="A3260" s="1">
        <v>10855.0</v>
      </c>
      <c r="B3260" s="10">
        <v>43971.013194444444</v>
      </c>
      <c r="C3260" s="10">
        <v>44343.0</v>
      </c>
    </row>
    <row r="3261">
      <c r="A3261" s="1">
        <v>10858.0</v>
      </c>
      <c r="B3261" s="10">
        <v>44006.01111111111</v>
      </c>
      <c r="C3261" s="10">
        <v>44629.001388888886</v>
      </c>
    </row>
    <row r="3262">
      <c r="A3262" s="1">
        <v>10865.0</v>
      </c>
      <c r="B3262" s="10">
        <v>44154.00069444445</v>
      </c>
      <c r="C3262" s="10">
        <v>44511.001388888886</v>
      </c>
    </row>
    <row r="3263">
      <c r="A3263" s="1">
        <v>10897.0</v>
      </c>
      <c r="B3263" s="10">
        <v>44090.00069444445</v>
      </c>
      <c r="C3263" s="10">
        <v>44216.00069444445</v>
      </c>
    </row>
    <row r="3264">
      <c r="A3264" s="1">
        <v>10911.0</v>
      </c>
      <c r="B3264" s="10">
        <v>44093.0</v>
      </c>
      <c r="C3264" s="10">
        <v>44219.0</v>
      </c>
    </row>
    <row r="3265">
      <c r="A3265" s="1">
        <v>10912.0</v>
      </c>
      <c r="B3265" s="10">
        <v>44092.00069444445</v>
      </c>
      <c r="C3265" s="10">
        <v>44582.00069444445</v>
      </c>
    </row>
    <row r="3266">
      <c r="A3266" s="1">
        <v>10948.0</v>
      </c>
      <c r="B3266" s="10">
        <v>44149.0</v>
      </c>
      <c r="C3266" s="10">
        <v>44380.00069444445</v>
      </c>
    </row>
    <row r="3267">
      <c r="A3267" s="1">
        <v>10949.0</v>
      </c>
      <c r="B3267" s="10">
        <v>44105.0</v>
      </c>
      <c r="C3267" s="10">
        <v>44294.0</v>
      </c>
    </row>
    <row r="3268">
      <c r="A3268" s="1">
        <v>10960.0</v>
      </c>
      <c r="B3268" s="10">
        <v>44197.001388888886</v>
      </c>
      <c r="C3268" s="10">
        <v>44498.00069444445</v>
      </c>
    </row>
    <row r="3269">
      <c r="A3269" s="1">
        <v>10967.0</v>
      </c>
      <c r="B3269" s="10">
        <v>44511.00347222222</v>
      </c>
      <c r="C3269" s="10">
        <v>44623.00069444445</v>
      </c>
    </row>
    <row r="3270">
      <c r="A3270" s="1">
        <v>10998.0</v>
      </c>
      <c r="B3270" s="10">
        <v>44116.0</v>
      </c>
      <c r="C3270" s="10">
        <v>44207.0</v>
      </c>
    </row>
    <row r="3271">
      <c r="A3271" s="1">
        <v>11017.0</v>
      </c>
      <c r="B3271" s="10">
        <v>43958.0125</v>
      </c>
      <c r="C3271" s="10">
        <v>44153.00069444445</v>
      </c>
    </row>
    <row r="3272">
      <c r="A3272" s="1">
        <v>11019.0</v>
      </c>
      <c r="B3272" s="10">
        <v>43973.01388888889</v>
      </c>
      <c r="C3272" s="10">
        <v>44364.0</v>
      </c>
    </row>
    <row r="3273">
      <c r="A3273" s="1">
        <v>11048.0</v>
      </c>
      <c r="B3273" s="10">
        <v>43972.013194444444</v>
      </c>
      <c r="C3273" s="10">
        <v>44014.0</v>
      </c>
    </row>
    <row r="3274">
      <c r="A3274" s="1">
        <v>11054.0</v>
      </c>
      <c r="B3274" s="10">
        <v>44093.0</v>
      </c>
      <c r="C3274" s="10">
        <v>44520.00069444445</v>
      </c>
    </row>
    <row r="3275">
      <c r="A3275" s="1">
        <v>11085.0</v>
      </c>
      <c r="B3275" s="10">
        <v>44167.00069444445</v>
      </c>
      <c r="C3275" s="10">
        <v>44300.00069444445</v>
      </c>
    </row>
    <row r="3276">
      <c r="A3276" s="1">
        <v>11108.0</v>
      </c>
      <c r="B3276" s="10">
        <v>44092.00069444445</v>
      </c>
      <c r="C3276" s="10">
        <v>44134.00069444445</v>
      </c>
    </row>
    <row r="3277">
      <c r="A3277" s="1">
        <v>11127.0</v>
      </c>
      <c r="B3277" s="10">
        <v>44378.00208333333</v>
      </c>
      <c r="C3277" s="10">
        <v>44616.00069444445</v>
      </c>
    </row>
    <row r="3278">
      <c r="A3278" s="1">
        <v>11140.0</v>
      </c>
      <c r="B3278" s="10">
        <v>44283.00069444445</v>
      </c>
      <c r="C3278" s="10">
        <v>44297.001388888886</v>
      </c>
    </row>
    <row r="3279">
      <c r="A3279" s="1">
        <v>11144.0</v>
      </c>
      <c r="B3279" s="10">
        <v>44261.00069444445</v>
      </c>
      <c r="C3279" s="10">
        <v>44618.00069444445</v>
      </c>
    </row>
    <row r="3280">
      <c r="A3280" s="1">
        <v>11163.0</v>
      </c>
      <c r="B3280" s="10">
        <v>44399.00347222222</v>
      </c>
      <c r="C3280" s="10">
        <v>44616.00069444445</v>
      </c>
    </row>
    <row r="3281">
      <c r="A3281" s="1">
        <v>11169.0</v>
      </c>
      <c r="B3281" s="10">
        <v>44384.680555555555</v>
      </c>
      <c r="C3281" s="10">
        <v>44490.00069444445</v>
      </c>
    </row>
    <row r="3282">
      <c r="A3282" s="1">
        <v>11185.0</v>
      </c>
      <c r="B3282" s="10">
        <v>44093.0</v>
      </c>
      <c r="C3282" s="10">
        <v>44632.00069444445</v>
      </c>
    </row>
    <row r="3283">
      <c r="A3283" s="1">
        <v>11193.0</v>
      </c>
      <c r="B3283" s="10">
        <v>44294.00208333333</v>
      </c>
      <c r="C3283" s="10">
        <v>44294.00208333333</v>
      </c>
    </row>
    <row r="3284">
      <c r="A3284" s="1">
        <v>11194.0</v>
      </c>
      <c r="B3284" s="10">
        <v>44090.00069444445</v>
      </c>
      <c r="C3284" s="10">
        <v>44398.001388888886</v>
      </c>
    </row>
    <row r="3285">
      <c r="A3285" s="1">
        <v>11195.0</v>
      </c>
      <c r="B3285" s="10">
        <v>44091.0</v>
      </c>
      <c r="C3285" s="10">
        <v>44503.001388888886</v>
      </c>
    </row>
    <row r="3286">
      <c r="A3286" s="1">
        <v>11196.0</v>
      </c>
      <c r="B3286" s="10">
        <v>44093.0</v>
      </c>
      <c r="C3286" s="10">
        <v>44135.00069444445</v>
      </c>
    </row>
    <row r="3287">
      <c r="A3287" s="1">
        <v>11199.0</v>
      </c>
      <c r="B3287" s="10">
        <v>44090.00069444445</v>
      </c>
      <c r="C3287" s="10">
        <v>44629.001388888886</v>
      </c>
    </row>
    <row r="3288">
      <c r="A3288" s="1">
        <v>11200.0</v>
      </c>
      <c r="B3288" s="10">
        <v>43971.013194444444</v>
      </c>
      <c r="C3288" s="10">
        <v>43985.0125</v>
      </c>
    </row>
    <row r="3289">
      <c r="A3289" s="1">
        <v>11209.0</v>
      </c>
      <c r="B3289" s="10">
        <v>43958.0125</v>
      </c>
      <c r="C3289" s="10">
        <v>43993.0125</v>
      </c>
    </row>
    <row r="3290">
      <c r="A3290" s="1">
        <v>11233.0</v>
      </c>
      <c r="B3290" s="10">
        <v>44093.0</v>
      </c>
      <c r="C3290" s="10">
        <v>44198.0</v>
      </c>
    </row>
    <row r="3291">
      <c r="A3291" s="1">
        <v>11235.0</v>
      </c>
      <c r="B3291" s="10">
        <v>44113.00069444445</v>
      </c>
      <c r="C3291" s="10">
        <v>44624.00069444445</v>
      </c>
    </row>
    <row r="3292">
      <c r="A3292" s="1">
        <v>11262.0</v>
      </c>
      <c r="B3292" s="10">
        <v>44093.0</v>
      </c>
      <c r="C3292" s="10">
        <v>44625.00069444445</v>
      </c>
    </row>
    <row r="3293">
      <c r="A3293" s="1">
        <v>11289.0</v>
      </c>
      <c r="B3293" s="10">
        <v>43965.0125</v>
      </c>
      <c r="C3293" s="10">
        <v>43979.013194444444</v>
      </c>
    </row>
    <row r="3294">
      <c r="A3294" s="1">
        <v>11291.0</v>
      </c>
      <c r="B3294" s="10">
        <v>44288.001388888886</v>
      </c>
      <c r="C3294" s="10">
        <v>44309.00347222222</v>
      </c>
    </row>
    <row r="3295">
      <c r="A3295" s="1">
        <v>11298.0</v>
      </c>
      <c r="B3295" s="10">
        <v>44093.0</v>
      </c>
      <c r="C3295" s="10">
        <v>44499.001388888886</v>
      </c>
    </row>
    <row r="3296">
      <c r="A3296" s="1">
        <v>11316.0</v>
      </c>
      <c r="B3296" s="10">
        <v>44100.00069444445</v>
      </c>
      <c r="C3296" s="10">
        <v>44100.00069444445</v>
      </c>
    </row>
    <row r="3297">
      <c r="A3297" s="1">
        <v>11334.0</v>
      </c>
      <c r="B3297" s="10">
        <v>44405.00208333333</v>
      </c>
      <c r="C3297" s="10">
        <v>44629.001388888886</v>
      </c>
    </row>
    <row r="3298">
      <c r="A3298" s="1">
        <v>11351.0</v>
      </c>
      <c r="B3298" s="10">
        <v>44093.0</v>
      </c>
      <c r="C3298" s="10">
        <v>44625.00069444445</v>
      </c>
    </row>
    <row r="3299">
      <c r="A3299" s="1">
        <v>11360.0</v>
      </c>
      <c r="B3299" s="10">
        <v>44097.00069444445</v>
      </c>
      <c r="C3299" s="10">
        <v>44622.001388888886</v>
      </c>
    </row>
    <row r="3300">
      <c r="A3300" s="1">
        <v>11364.0</v>
      </c>
      <c r="B3300" s="10">
        <v>43981.01527777778</v>
      </c>
      <c r="C3300" s="10">
        <v>44611.00069444445</v>
      </c>
    </row>
    <row r="3301">
      <c r="A3301" s="1">
        <v>11392.0</v>
      </c>
      <c r="B3301" s="10">
        <v>44090.00069444445</v>
      </c>
      <c r="C3301" s="10">
        <v>44629.001388888886</v>
      </c>
    </row>
    <row r="3302">
      <c r="A3302" s="1">
        <v>11396.0</v>
      </c>
      <c r="B3302" s="10">
        <v>44104.00069444445</v>
      </c>
      <c r="C3302" s="10">
        <v>44629.001388888886</v>
      </c>
    </row>
    <row r="3303">
      <c r="A3303" s="1">
        <v>11400.0</v>
      </c>
      <c r="B3303" s="10">
        <v>44090.00069444445</v>
      </c>
      <c r="C3303" s="10">
        <v>44363.00069444445</v>
      </c>
    </row>
    <row r="3304">
      <c r="A3304" s="1">
        <v>11406.0</v>
      </c>
      <c r="B3304" s="10">
        <v>43958.0125</v>
      </c>
      <c r="C3304" s="10">
        <v>44021.0</v>
      </c>
    </row>
    <row r="3305">
      <c r="A3305" s="1">
        <v>11412.0</v>
      </c>
      <c r="B3305" s="10">
        <v>43971.013194444444</v>
      </c>
      <c r="C3305" s="10">
        <v>44246.0</v>
      </c>
    </row>
    <row r="3306">
      <c r="A3306" s="1">
        <v>11415.0</v>
      </c>
      <c r="B3306" s="10">
        <v>44105.0</v>
      </c>
      <c r="C3306" s="10">
        <v>44105.0</v>
      </c>
    </row>
    <row r="3307">
      <c r="A3307" s="1">
        <v>11432.0</v>
      </c>
      <c r="B3307" s="10">
        <v>43981.01458333333</v>
      </c>
      <c r="C3307" s="10">
        <v>44163.0</v>
      </c>
    </row>
    <row r="3308">
      <c r="A3308" s="1">
        <v>11438.0</v>
      </c>
      <c r="B3308" s="10">
        <v>44093.0</v>
      </c>
      <c r="C3308" s="10">
        <v>44443.00069444445</v>
      </c>
    </row>
    <row r="3309">
      <c r="A3309" s="1">
        <v>11444.0</v>
      </c>
      <c r="B3309" s="10">
        <v>43972.013194444444</v>
      </c>
      <c r="C3309" s="10">
        <v>44007.01111111111</v>
      </c>
    </row>
    <row r="3310">
      <c r="A3310" s="1">
        <v>11445.0</v>
      </c>
      <c r="B3310" s="10">
        <v>43958.0125</v>
      </c>
      <c r="C3310" s="10">
        <v>44392.00069444445</v>
      </c>
    </row>
    <row r="3311">
      <c r="A3311" s="1">
        <v>11453.0</v>
      </c>
      <c r="B3311" s="10">
        <v>44469.00347222222</v>
      </c>
      <c r="C3311" s="10">
        <v>44518.00277777778</v>
      </c>
    </row>
    <row r="3312">
      <c r="A3312" s="1">
        <v>11454.0</v>
      </c>
      <c r="B3312" s="10">
        <v>44099.00069444445</v>
      </c>
      <c r="C3312" s="10">
        <v>44624.00069444445</v>
      </c>
    </row>
    <row r="3313">
      <c r="A3313" s="1">
        <v>11455.0</v>
      </c>
      <c r="B3313" s="10">
        <v>44092.00069444445</v>
      </c>
      <c r="C3313" s="10">
        <v>44624.00069444445</v>
      </c>
    </row>
    <row r="3314">
      <c r="A3314" s="1">
        <v>11467.0</v>
      </c>
      <c r="B3314" s="10">
        <v>44093.0</v>
      </c>
      <c r="C3314" s="10">
        <v>44093.0</v>
      </c>
    </row>
    <row r="3315">
      <c r="A3315" s="1">
        <v>11468.0</v>
      </c>
      <c r="B3315" s="10">
        <v>44100.0</v>
      </c>
      <c r="C3315" s="10">
        <v>44618.00069444445</v>
      </c>
    </row>
    <row r="3316">
      <c r="A3316" s="1">
        <v>11476.0</v>
      </c>
      <c r="B3316" s="10">
        <v>44091.0</v>
      </c>
      <c r="C3316" s="10">
        <v>44574.001388888886</v>
      </c>
    </row>
    <row r="3317">
      <c r="A3317" s="1">
        <v>11495.0</v>
      </c>
      <c r="B3317" s="10">
        <v>44293.00069444445</v>
      </c>
      <c r="C3317" s="10">
        <v>44622.001388888886</v>
      </c>
    </row>
    <row r="3318">
      <c r="A3318" s="1">
        <v>11498.0</v>
      </c>
      <c r="B3318" s="10">
        <v>43971.013194444444</v>
      </c>
      <c r="C3318" s="10">
        <v>44210.0</v>
      </c>
    </row>
    <row r="3319">
      <c r="A3319" s="1">
        <v>11501.0</v>
      </c>
      <c r="B3319" s="10">
        <v>44091.0</v>
      </c>
      <c r="C3319" s="10">
        <v>44147.0</v>
      </c>
    </row>
    <row r="3320">
      <c r="A3320" s="1">
        <v>11509.0</v>
      </c>
      <c r="B3320" s="10">
        <v>44093.0</v>
      </c>
      <c r="C3320" s="10">
        <v>44373.001388888886</v>
      </c>
    </row>
    <row r="3321">
      <c r="A3321" s="1">
        <v>11516.0</v>
      </c>
      <c r="B3321" s="10">
        <v>44093.0</v>
      </c>
      <c r="C3321" s="10">
        <v>44625.00069444445</v>
      </c>
    </row>
    <row r="3322">
      <c r="A3322" s="1">
        <v>11518.0</v>
      </c>
      <c r="B3322" s="10">
        <v>44114.00069444445</v>
      </c>
      <c r="C3322" s="10">
        <v>44114.00069444445</v>
      </c>
    </row>
    <row r="3323">
      <c r="A3323" s="1">
        <v>11519.0</v>
      </c>
      <c r="B3323" s="10">
        <v>44091.0</v>
      </c>
      <c r="C3323" s="10">
        <v>44434.00069444445</v>
      </c>
    </row>
    <row r="3324">
      <c r="A3324" s="1">
        <v>11522.0</v>
      </c>
      <c r="B3324" s="10">
        <v>44091.0</v>
      </c>
      <c r="C3324" s="10">
        <v>44385.001388888886</v>
      </c>
    </row>
    <row r="3325">
      <c r="A3325" s="1">
        <v>11533.0</v>
      </c>
      <c r="B3325" s="10">
        <v>44099.00069444445</v>
      </c>
      <c r="C3325" s="10">
        <v>44162.0</v>
      </c>
    </row>
    <row r="3326">
      <c r="A3326" s="1">
        <v>11535.0</v>
      </c>
      <c r="B3326" s="10">
        <v>43981.01458333333</v>
      </c>
      <c r="C3326" s="10">
        <v>44128.0</v>
      </c>
    </row>
    <row r="3327">
      <c r="A3327" s="1">
        <v>11537.0</v>
      </c>
      <c r="B3327" s="10">
        <v>44090.00069444445</v>
      </c>
      <c r="C3327" s="10">
        <v>44174.00069444445</v>
      </c>
    </row>
    <row r="3328">
      <c r="A3328" s="1">
        <v>11539.0</v>
      </c>
      <c r="B3328" s="10">
        <v>44097.00069444445</v>
      </c>
      <c r="C3328" s="10">
        <v>44629.001388888886</v>
      </c>
    </row>
    <row r="3329">
      <c r="A3329" s="1">
        <v>11554.0</v>
      </c>
      <c r="B3329" s="10">
        <v>43971.013194444444</v>
      </c>
      <c r="C3329" s="10">
        <v>44021.0</v>
      </c>
    </row>
    <row r="3330">
      <c r="A3330" s="1">
        <v>11557.0</v>
      </c>
      <c r="B3330" s="10">
        <v>44090.00069444445</v>
      </c>
      <c r="C3330" s="10">
        <v>44629.001388888886</v>
      </c>
    </row>
    <row r="3331">
      <c r="A3331" s="1">
        <v>11560.0</v>
      </c>
      <c r="B3331" s="10">
        <v>44093.00069444445</v>
      </c>
      <c r="C3331" s="10">
        <v>44338.0</v>
      </c>
    </row>
    <row r="3332">
      <c r="A3332" s="1">
        <v>11568.0</v>
      </c>
      <c r="B3332" s="10">
        <v>44098.0</v>
      </c>
      <c r="C3332" s="10">
        <v>44623.00069444445</v>
      </c>
    </row>
    <row r="3333">
      <c r="A3333" s="1">
        <v>11571.0</v>
      </c>
      <c r="B3333" s="10">
        <v>44098.0</v>
      </c>
      <c r="C3333" s="10">
        <v>44623.00069444445</v>
      </c>
    </row>
    <row r="3334">
      <c r="A3334" s="1">
        <v>11580.0</v>
      </c>
      <c r="B3334" s="10">
        <v>44106.00069444445</v>
      </c>
      <c r="C3334" s="10">
        <v>44120.00069444445</v>
      </c>
    </row>
    <row r="3335">
      <c r="A3335" s="1">
        <v>11583.0</v>
      </c>
      <c r="B3335" s="10">
        <v>44104.00069444445</v>
      </c>
      <c r="C3335" s="10">
        <v>44608.001388888886</v>
      </c>
    </row>
    <row r="3336">
      <c r="A3336" s="1">
        <v>11594.0</v>
      </c>
      <c r="B3336" s="10">
        <v>44100.0</v>
      </c>
      <c r="C3336" s="10">
        <v>44625.00069444445</v>
      </c>
    </row>
    <row r="3337">
      <c r="A3337" s="1">
        <v>11626.0</v>
      </c>
      <c r="B3337" s="10">
        <v>44093.0</v>
      </c>
      <c r="C3337" s="10">
        <v>44303.0</v>
      </c>
    </row>
    <row r="3338">
      <c r="A3338" s="1">
        <v>11649.0</v>
      </c>
      <c r="B3338" s="10">
        <v>44134.001388888886</v>
      </c>
      <c r="C3338" s="10">
        <v>44134.001388888886</v>
      </c>
    </row>
    <row r="3339">
      <c r="A3339" s="1">
        <v>11666.0</v>
      </c>
      <c r="B3339" s="10">
        <v>44167.00069444445</v>
      </c>
      <c r="C3339" s="10">
        <v>44573.001388888886</v>
      </c>
    </row>
    <row r="3340">
      <c r="A3340" s="1">
        <v>11668.0</v>
      </c>
      <c r="B3340" s="10">
        <v>44090.00069444445</v>
      </c>
      <c r="C3340" s="10">
        <v>44505.00069444445</v>
      </c>
    </row>
    <row r="3341">
      <c r="A3341" s="1">
        <v>11670.0</v>
      </c>
      <c r="B3341" s="10">
        <v>44092.00069444445</v>
      </c>
      <c r="C3341" s="10">
        <v>44575.00069444445</v>
      </c>
    </row>
    <row r="3342">
      <c r="A3342" s="1">
        <v>11672.0</v>
      </c>
      <c r="B3342" s="10">
        <v>44090.00069444445</v>
      </c>
      <c r="C3342" s="10">
        <v>44244.00069444445</v>
      </c>
    </row>
    <row r="3343">
      <c r="A3343" s="1">
        <v>11683.0</v>
      </c>
      <c r="B3343" s="10">
        <v>44090.00069444445</v>
      </c>
      <c r="C3343" s="10">
        <v>44244.00069444445</v>
      </c>
    </row>
    <row r="3344">
      <c r="A3344" s="1">
        <v>11692.0</v>
      </c>
      <c r="B3344" s="10">
        <v>43971.013194444444</v>
      </c>
      <c r="C3344" s="10">
        <v>44510.001388888886</v>
      </c>
    </row>
    <row r="3345">
      <c r="A3345" s="1">
        <v>11694.0</v>
      </c>
      <c r="B3345" s="10">
        <v>43981.01458333333</v>
      </c>
      <c r="C3345" s="10">
        <v>44617.00069444445</v>
      </c>
    </row>
    <row r="3346">
      <c r="A3346" s="1">
        <v>11701.0</v>
      </c>
      <c r="B3346" s="10">
        <v>44093.0</v>
      </c>
      <c r="C3346" s="10">
        <v>44618.00069444445</v>
      </c>
    </row>
    <row r="3347">
      <c r="A3347" s="1">
        <v>11703.0</v>
      </c>
      <c r="B3347" s="10">
        <v>44195.00069444445</v>
      </c>
      <c r="C3347" s="10">
        <v>44328.0</v>
      </c>
    </row>
    <row r="3348">
      <c r="A3348" s="1">
        <v>11705.0</v>
      </c>
      <c r="B3348" s="10">
        <v>43972.013194444444</v>
      </c>
      <c r="C3348" s="10">
        <v>44629.001388888886</v>
      </c>
    </row>
    <row r="3349">
      <c r="A3349" s="1">
        <v>11711.0</v>
      </c>
      <c r="B3349" s="10">
        <v>44228.001388888886</v>
      </c>
      <c r="C3349" s="10">
        <v>44624.00069444445</v>
      </c>
    </row>
    <row r="3350">
      <c r="A3350" s="1">
        <v>11713.0</v>
      </c>
      <c r="B3350" s="10">
        <v>43973.01458333333</v>
      </c>
      <c r="C3350" s="10">
        <v>44624.00069444445</v>
      </c>
    </row>
    <row r="3351">
      <c r="A3351" s="1">
        <v>11717.0</v>
      </c>
      <c r="B3351" s="10">
        <v>44090.00069444445</v>
      </c>
      <c r="C3351" s="10">
        <v>44356.00069444445</v>
      </c>
    </row>
    <row r="3352">
      <c r="A3352" s="1">
        <v>11727.0</v>
      </c>
      <c r="B3352" s="10">
        <v>44091.0</v>
      </c>
      <c r="C3352" s="10">
        <v>44623.00069444445</v>
      </c>
    </row>
    <row r="3353">
      <c r="A3353" s="1">
        <v>11733.0</v>
      </c>
      <c r="B3353" s="10">
        <v>43971.013194444444</v>
      </c>
      <c r="C3353" s="10">
        <v>44454.001388888886</v>
      </c>
    </row>
    <row r="3354">
      <c r="A3354" s="1">
        <v>11734.0</v>
      </c>
      <c r="B3354" s="10">
        <v>44093.0</v>
      </c>
      <c r="C3354" s="10">
        <v>44610.00069444445</v>
      </c>
    </row>
    <row r="3355">
      <c r="A3355" s="1">
        <v>11744.0</v>
      </c>
      <c r="B3355" s="10">
        <v>44093.0</v>
      </c>
      <c r="C3355" s="10">
        <v>44625.00069444445</v>
      </c>
    </row>
    <row r="3356">
      <c r="A3356" s="1">
        <v>11751.0</v>
      </c>
      <c r="B3356" s="10">
        <v>44198.001388888886</v>
      </c>
      <c r="C3356" s="10">
        <v>44212.001388888886</v>
      </c>
    </row>
    <row r="3357">
      <c r="A3357" s="1">
        <v>11753.0</v>
      </c>
      <c r="B3357" s="10">
        <v>44092.00069444445</v>
      </c>
      <c r="C3357" s="10">
        <v>44624.00069444445</v>
      </c>
    </row>
    <row r="3358">
      <c r="A3358" s="1">
        <v>11769.0</v>
      </c>
      <c r="B3358" s="10">
        <v>44093.0</v>
      </c>
      <c r="C3358" s="10">
        <v>44345.0</v>
      </c>
    </row>
    <row r="3359">
      <c r="A3359" s="1">
        <v>11771.0</v>
      </c>
      <c r="B3359" s="10">
        <v>44109.0</v>
      </c>
      <c r="C3359" s="10">
        <v>44151.0</v>
      </c>
    </row>
    <row r="3360">
      <c r="A3360" s="1">
        <v>11774.0</v>
      </c>
      <c r="B3360" s="10">
        <v>44090.00069444445</v>
      </c>
      <c r="C3360" s="10">
        <v>44587.001388888886</v>
      </c>
    </row>
    <row r="3361">
      <c r="A3361" s="1">
        <v>11776.0</v>
      </c>
      <c r="B3361" s="10">
        <v>44093.0</v>
      </c>
      <c r="C3361" s="10">
        <v>44629.001388888886</v>
      </c>
    </row>
    <row r="3362">
      <c r="A3362" s="1">
        <v>11784.0</v>
      </c>
      <c r="B3362" s="10">
        <v>43987.05972222222</v>
      </c>
      <c r="C3362" s="10">
        <v>43987.05972222222</v>
      </c>
    </row>
    <row r="3363">
      <c r="A3363" s="1">
        <v>11787.0</v>
      </c>
      <c r="B3363" s="10">
        <v>43959.013194444444</v>
      </c>
      <c r="C3363" s="10">
        <v>43965.0125</v>
      </c>
    </row>
    <row r="3364">
      <c r="A3364" s="1">
        <v>11795.0</v>
      </c>
      <c r="B3364" s="10">
        <v>44090.00069444445</v>
      </c>
      <c r="C3364" s="10">
        <v>44104.00069444445</v>
      </c>
    </row>
    <row r="3365">
      <c r="A3365" s="1">
        <v>11812.0</v>
      </c>
      <c r="B3365" s="10">
        <v>44526.00208333333</v>
      </c>
      <c r="C3365" s="10">
        <v>44617.00069444445</v>
      </c>
    </row>
    <row r="3366">
      <c r="A3366" s="1">
        <v>11817.0</v>
      </c>
      <c r="B3366" s="10">
        <v>44091.0</v>
      </c>
      <c r="C3366" s="10">
        <v>44322.0</v>
      </c>
    </row>
    <row r="3367">
      <c r="A3367" s="1">
        <v>11842.0</v>
      </c>
      <c r="B3367" s="10">
        <v>43958.0125</v>
      </c>
      <c r="C3367" s="10">
        <v>43965.0125</v>
      </c>
    </row>
    <row r="3368">
      <c r="A3368" s="1">
        <v>11850.0</v>
      </c>
      <c r="B3368" s="10">
        <v>43985.013194444444</v>
      </c>
      <c r="C3368" s="10">
        <v>44272.00069444445</v>
      </c>
    </row>
    <row r="3369">
      <c r="A3369" s="1">
        <v>11869.0</v>
      </c>
      <c r="B3369" s="10">
        <v>44090.00069444445</v>
      </c>
      <c r="C3369" s="10">
        <v>44559.001388888886</v>
      </c>
    </row>
    <row r="3370">
      <c r="A3370" s="1">
        <v>11873.0</v>
      </c>
      <c r="B3370" s="10">
        <v>43980.013194444444</v>
      </c>
      <c r="C3370" s="10">
        <v>44623.00069444445</v>
      </c>
    </row>
    <row r="3371">
      <c r="A3371" s="1">
        <v>11884.0</v>
      </c>
      <c r="B3371" s="10">
        <v>43971.013194444444</v>
      </c>
      <c r="C3371" s="10">
        <v>44566.001388888886</v>
      </c>
    </row>
    <row r="3372">
      <c r="A3372" s="1">
        <v>11892.0</v>
      </c>
      <c r="B3372" s="10">
        <v>44282.001388888886</v>
      </c>
      <c r="C3372" s="10">
        <v>44331.00069444445</v>
      </c>
    </row>
    <row r="3373">
      <c r="A3373" s="1">
        <v>11897.0</v>
      </c>
      <c r="B3373" s="10">
        <v>44106.00069444445</v>
      </c>
      <c r="C3373" s="10">
        <v>44610.00069444445</v>
      </c>
    </row>
    <row r="3374">
      <c r="A3374" s="1">
        <v>11905.0</v>
      </c>
      <c r="B3374" s="10">
        <v>44091.0</v>
      </c>
      <c r="C3374" s="10">
        <v>44623.00069444445</v>
      </c>
    </row>
    <row r="3375">
      <c r="A3375" s="1">
        <v>11916.0</v>
      </c>
      <c r="B3375" s="10">
        <v>43958.0125</v>
      </c>
      <c r="C3375" s="10">
        <v>44203.0</v>
      </c>
    </row>
    <row r="3376">
      <c r="A3376" s="1">
        <v>11919.0</v>
      </c>
      <c r="B3376" s="10">
        <v>43959.013194444444</v>
      </c>
      <c r="C3376" s="10">
        <v>43972.013194444444</v>
      </c>
    </row>
    <row r="3377">
      <c r="A3377" s="1">
        <v>11923.0</v>
      </c>
      <c r="B3377" s="10">
        <v>44107.0</v>
      </c>
      <c r="C3377" s="10">
        <v>44534.00069444445</v>
      </c>
    </row>
    <row r="3378">
      <c r="A3378" s="1">
        <v>11925.0</v>
      </c>
      <c r="B3378" s="10">
        <v>44093.0</v>
      </c>
      <c r="C3378" s="10">
        <v>44457.00069444445</v>
      </c>
    </row>
    <row r="3379">
      <c r="A3379" s="1">
        <v>11928.0</v>
      </c>
      <c r="B3379" s="10">
        <v>43971.013194444444</v>
      </c>
      <c r="C3379" s="10">
        <v>44237.00069444445</v>
      </c>
    </row>
    <row r="3380">
      <c r="A3380" s="1">
        <v>11934.0</v>
      </c>
      <c r="B3380" s="10">
        <v>44100.0</v>
      </c>
      <c r="C3380" s="10">
        <v>44387.001388888886</v>
      </c>
    </row>
    <row r="3381">
      <c r="A3381" s="1">
        <v>11936.0</v>
      </c>
      <c r="B3381" s="10">
        <v>44447.001388888886</v>
      </c>
      <c r="C3381" s="10">
        <v>44566.001388888886</v>
      </c>
    </row>
    <row r="3382">
      <c r="A3382" s="1">
        <v>11938.0</v>
      </c>
      <c r="B3382" s="10">
        <v>44100.0</v>
      </c>
      <c r="C3382" s="10">
        <v>44532.001388888886</v>
      </c>
    </row>
    <row r="3383">
      <c r="A3383" s="1">
        <v>11944.0</v>
      </c>
      <c r="B3383" s="10">
        <v>44097.00069444445</v>
      </c>
      <c r="C3383" s="10">
        <v>44629.001388888886</v>
      </c>
    </row>
    <row r="3384">
      <c r="A3384" s="1">
        <v>11950.0</v>
      </c>
      <c r="B3384" s="10">
        <v>43971.013194444444</v>
      </c>
      <c r="C3384" s="10">
        <v>44356.00069444445</v>
      </c>
    </row>
    <row r="3385">
      <c r="A3385" s="1">
        <v>11964.0</v>
      </c>
      <c r="B3385" s="10">
        <v>44090.00069444445</v>
      </c>
      <c r="C3385" s="10">
        <v>44328.0</v>
      </c>
    </row>
    <row r="3386">
      <c r="A3386" s="1">
        <v>11965.0</v>
      </c>
      <c r="B3386" s="10">
        <v>44107.0</v>
      </c>
      <c r="C3386" s="10">
        <v>44212.00069444445</v>
      </c>
    </row>
    <row r="3387">
      <c r="A3387" s="1">
        <v>11970.0</v>
      </c>
      <c r="B3387" s="10">
        <v>44107.0</v>
      </c>
      <c r="C3387" s="10">
        <v>44387.001388888886</v>
      </c>
    </row>
    <row r="3388">
      <c r="A3388" s="1">
        <v>11971.0</v>
      </c>
      <c r="B3388" s="10">
        <v>44093.0</v>
      </c>
      <c r="C3388" s="10">
        <v>44338.0</v>
      </c>
    </row>
    <row r="3389">
      <c r="A3389" s="1">
        <v>11987.0</v>
      </c>
      <c r="B3389" s="10">
        <v>43981.01458333333</v>
      </c>
      <c r="C3389" s="10">
        <v>43981.01458333333</v>
      </c>
    </row>
    <row r="3390">
      <c r="A3390" s="1">
        <v>11997.0</v>
      </c>
      <c r="B3390" s="10">
        <v>44091.0</v>
      </c>
      <c r="C3390" s="10">
        <v>44595.001388888886</v>
      </c>
    </row>
    <row r="3391">
      <c r="A3391" s="1">
        <v>12002.0</v>
      </c>
      <c r="B3391" s="10">
        <v>43981.01458333333</v>
      </c>
      <c r="C3391" s="10">
        <v>44624.00069444445</v>
      </c>
    </row>
    <row r="3392">
      <c r="A3392" s="1">
        <v>12016.0</v>
      </c>
      <c r="B3392" s="10">
        <v>44090.00069444445</v>
      </c>
      <c r="C3392" s="10">
        <v>44125.00069444445</v>
      </c>
    </row>
    <row r="3393">
      <c r="A3393" s="1">
        <v>12018.0</v>
      </c>
      <c r="B3393" s="10">
        <v>44099.001388888886</v>
      </c>
      <c r="C3393" s="10">
        <v>44386.001388888886</v>
      </c>
    </row>
    <row r="3394">
      <c r="A3394" s="1">
        <v>12024.0</v>
      </c>
      <c r="B3394" s="10">
        <v>43971.013194444444</v>
      </c>
      <c r="C3394" s="10">
        <v>44629.001388888886</v>
      </c>
    </row>
    <row r="3395">
      <c r="A3395" s="1">
        <v>12026.0</v>
      </c>
      <c r="B3395" s="10">
        <v>44097.00069444445</v>
      </c>
      <c r="C3395" s="10">
        <v>44202.00069444445</v>
      </c>
    </row>
    <row r="3396">
      <c r="A3396" s="1">
        <v>12034.0</v>
      </c>
      <c r="B3396" s="10">
        <v>44100.00069444445</v>
      </c>
      <c r="C3396" s="10">
        <v>44464.00069444445</v>
      </c>
    </row>
    <row r="3397">
      <c r="A3397" s="1">
        <v>12037.0</v>
      </c>
      <c r="B3397" s="10">
        <v>43971.013194444444</v>
      </c>
      <c r="C3397" s="10">
        <v>44629.001388888886</v>
      </c>
    </row>
    <row r="3398">
      <c r="A3398" s="1">
        <v>12038.0</v>
      </c>
      <c r="B3398" s="10">
        <v>44092.00069444445</v>
      </c>
      <c r="C3398" s="10">
        <v>44099.00069444445</v>
      </c>
    </row>
    <row r="3399">
      <c r="A3399" s="1">
        <v>12041.0</v>
      </c>
      <c r="B3399" s="10">
        <v>43971.013194444444</v>
      </c>
      <c r="C3399" s="10">
        <v>44629.001388888886</v>
      </c>
    </row>
    <row r="3400">
      <c r="A3400" s="1">
        <v>12050.0</v>
      </c>
      <c r="B3400" s="10">
        <v>44411.57152777778</v>
      </c>
      <c r="C3400" s="10">
        <v>44462.00277777778</v>
      </c>
    </row>
    <row r="3401">
      <c r="A3401" s="1">
        <v>12056.0</v>
      </c>
      <c r="B3401" s="10">
        <v>44104.00069444445</v>
      </c>
      <c r="C3401" s="10">
        <v>44629.001388888886</v>
      </c>
    </row>
    <row r="3402">
      <c r="A3402" s="1">
        <v>12070.0</v>
      </c>
      <c r="B3402" s="10">
        <v>43971.013194444444</v>
      </c>
      <c r="C3402" s="10">
        <v>44629.001388888886</v>
      </c>
    </row>
    <row r="3403">
      <c r="A3403" s="1">
        <v>12074.0</v>
      </c>
      <c r="B3403" s="10">
        <v>44090.00069444445</v>
      </c>
      <c r="C3403" s="10">
        <v>44629.001388888886</v>
      </c>
    </row>
    <row r="3404">
      <c r="A3404" s="1">
        <v>12076.0</v>
      </c>
      <c r="B3404" s="10">
        <v>43973.01458333333</v>
      </c>
      <c r="C3404" s="10">
        <v>43987.05972222222</v>
      </c>
    </row>
    <row r="3405">
      <c r="A3405" s="1">
        <v>12077.0</v>
      </c>
      <c r="B3405" s="10">
        <v>44092.00069444445</v>
      </c>
      <c r="C3405" s="10">
        <v>44176.00069444445</v>
      </c>
    </row>
    <row r="3406">
      <c r="A3406" s="1">
        <v>12084.0</v>
      </c>
      <c r="B3406" s="10">
        <v>44451.53680555556</v>
      </c>
      <c r="C3406" s="10">
        <v>44559.001388888886</v>
      </c>
    </row>
    <row r="3407">
      <c r="A3407" s="1">
        <v>12091.0</v>
      </c>
      <c r="B3407" s="10">
        <v>44428.001388888886</v>
      </c>
      <c r="C3407" s="10">
        <v>44624.00069444445</v>
      </c>
    </row>
    <row r="3408">
      <c r="A3408" s="1">
        <v>12092.0</v>
      </c>
      <c r="B3408" s="10">
        <v>43966.01458333333</v>
      </c>
      <c r="C3408" s="10">
        <v>44021.0</v>
      </c>
    </row>
    <row r="3409">
      <c r="A3409" s="1">
        <v>12093.0</v>
      </c>
      <c r="B3409" s="10">
        <v>43981.01527777778</v>
      </c>
      <c r="C3409" s="10">
        <v>44310.0</v>
      </c>
    </row>
    <row r="3410">
      <c r="A3410" s="1">
        <v>12104.0</v>
      </c>
      <c r="B3410" s="10">
        <v>44196.001388888886</v>
      </c>
      <c r="C3410" s="10">
        <v>44462.00069444445</v>
      </c>
    </row>
    <row r="3411">
      <c r="A3411" s="1">
        <v>12105.0</v>
      </c>
      <c r="B3411" s="10">
        <v>44464.001388888886</v>
      </c>
      <c r="C3411" s="10">
        <v>44625.00069444445</v>
      </c>
    </row>
    <row r="3412">
      <c r="A3412" s="1">
        <v>12110.0</v>
      </c>
      <c r="B3412" s="10">
        <v>43965.0125</v>
      </c>
      <c r="C3412" s="10">
        <v>44622.001388888886</v>
      </c>
    </row>
    <row r="3413">
      <c r="A3413" s="1">
        <v>12124.0</v>
      </c>
      <c r="B3413" s="10">
        <v>44098.0</v>
      </c>
      <c r="C3413" s="10">
        <v>44623.00069444445</v>
      </c>
    </row>
    <row r="3414">
      <c r="A3414" s="1">
        <v>12126.0</v>
      </c>
      <c r="B3414" s="10">
        <v>44227.0</v>
      </c>
      <c r="C3414" s="10">
        <v>44356.00069444445</v>
      </c>
    </row>
    <row r="3415">
      <c r="A3415" s="1">
        <v>12127.0</v>
      </c>
      <c r="B3415" s="10">
        <v>44093.00069444445</v>
      </c>
      <c r="C3415" s="10">
        <v>44625.00069444445</v>
      </c>
    </row>
    <row r="3416">
      <c r="A3416" s="1">
        <v>12133.0</v>
      </c>
      <c r="B3416" s="10">
        <v>44093.00069444445</v>
      </c>
      <c r="C3416" s="10">
        <v>44212.00069444445</v>
      </c>
    </row>
    <row r="3417">
      <c r="A3417" s="1">
        <v>12140.0</v>
      </c>
      <c r="B3417" s="10">
        <v>44344.001388888886</v>
      </c>
      <c r="C3417" s="10">
        <v>44624.00069444445</v>
      </c>
    </row>
    <row r="3418">
      <c r="A3418" s="1">
        <v>12144.0</v>
      </c>
      <c r="B3418" s="10">
        <v>44093.00069444445</v>
      </c>
      <c r="C3418" s="10">
        <v>44177.0</v>
      </c>
    </row>
    <row r="3419">
      <c r="A3419" s="1">
        <v>12146.0</v>
      </c>
      <c r="B3419" s="10">
        <v>43987.06041666667</v>
      </c>
      <c r="C3419" s="10">
        <v>44629.001388888886</v>
      </c>
    </row>
    <row r="3420">
      <c r="A3420" s="1">
        <v>12147.0</v>
      </c>
      <c r="B3420" s="10">
        <v>43966.01458333333</v>
      </c>
      <c r="C3420" s="10">
        <v>44014.0</v>
      </c>
    </row>
    <row r="3421">
      <c r="A3421" s="1">
        <v>12149.0</v>
      </c>
      <c r="B3421" s="10">
        <v>44104.00069444445</v>
      </c>
      <c r="C3421" s="10">
        <v>44287.00069444445</v>
      </c>
    </row>
    <row r="3422">
      <c r="A3422" s="1">
        <v>12158.0</v>
      </c>
      <c r="B3422" s="10">
        <v>43971.013194444444</v>
      </c>
      <c r="C3422" s="10">
        <v>44209.65416666667</v>
      </c>
    </row>
    <row r="3423">
      <c r="A3423" s="1">
        <v>12165.0</v>
      </c>
      <c r="B3423" s="10">
        <v>44093.00069444445</v>
      </c>
      <c r="C3423" s="10">
        <v>44625.00069444445</v>
      </c>
    </row>
    <row r="3424">
      <c r="A3424" s="1">
        <v>12166.0</v>
      </c>
      <c r="B3424" s="10">
        <v>44092.00069444445</v>
      </c>
      <c r="C3424" s="10">
        <v>44393.001388888886</v>
      </c>
    </row>
    <row r="3425">
      <c r="A3425" s="1">
        <v>12168.0</v>
      </c>
      <c r="B3425" s="10">
        <v>44091.0</v>
      </c>
      <c r="C3425" s="10">
        <v>44623.00069444445</v>
      </c>
    </row>
    <row r="3426">
      <c r="A3426" s="1">
        <v>12173.0</v>
      </c>
      <c r="B3426" s="10">
        <v>44090.00069444445</v>
      </c>
      <c r="C3426" s="10">
        <v>44440.001388888886</v>
      </c>
    </row>
    <row r="3427">
      <c r="A3427" s="1">
        <v>12181.0</v>
      </c>
      <c r="B3427" s="10">
        <v>44092.00069444445</v>
      </c>
      <c r="C3427" s="10">
        <v>44309.001388888886</v>
      </c>
    </row>
    <row r="3428">
      <c r="A3428" s="1">
        <v>12190.0</v>
      </c>
      <c r="B3428" s="10">
        <v>43972.013194444444</v>
      </c>
      <c r="C3428" s="10">
        <v>44601.001388888886</v>
      </c>
    </row>
    <row r="3429">
      <c r="A3429" s="1">
        <v>12194.0</v>
      </c>
      <c r="B3429" s="10">
        <v>43972.013194444444</v>
      </c>
      <c r="C3429" s="10">
        <v>44237.00069444445</v>
      </c>
    </row>
    <row r="3430">
      <c r="A3430" s="1">
        <v>12197.0</v>
      </c>
      <c r="B3430" s="10">
        <v>44104.00069444445</v>
      </c>
      <c r="C3430" s="10">
        <v>44510.001388888886</v>
      </c>
    </row>
    <row r="3431">
      <c r="A3431" s="1">
        <v>12215.0</v>
      </c>
      <c r="B3431" s="10">
        <v>44099.00069444445</v>
      </c>
      <c r="C3431" s="10">
        <v>44326.63611111111</v>
      </c>
    </row>
    <row r="3432">
      <c r="A3432" s="1">
        <v>12228.0</v>
      </c>
      <c r="B3432" s="10">
        <v>44097.00069444445</v>
      </c>
      <c r="C3432" s="10">
        <v>44216.00069444445</v>
      </c>
    </row>
    <row r="3433">
      <c r="A3433" s="1">
        <v>12235.0</v>
      </c>
      <c r="B3433" s="10">
        <v>44093.00069444445</v>
      </c>
      <c r="C3433" s="10">
        <v>44464.00069444445</v>
      </c>
    </row>
    <row r="3434">
      <c r="A3434" s="1">
        <v>12239.0</v>
      </c>
      <c r="B3434" s="10">
        <v>43981.01527777778</v>
      </c>
      <c r="C3434" s="10">
        <v>44580.001388888886</v>
      </c>
    </row>
    <row r="3435">
      <c r="A3435" s="1">
        <v>12240.0</v>
      </c>
      <c r="B3435" s="10">
        <v>44112.00069444445</v>
      </c>
      <c r="C3435" s="10">
        <v>44511.001388888886</v>
      </c>
    </row>
    <row r="3436">
      <c r="A3436" s="1">
        <v>12257.0</v>
      </c>
      <c r="B3436" s="10">
        <v>44447.001388888886</v>
      </c>
      <c r="C3436" s="10">
        <v>44517.001388888886</v>
      </c>
    </row>
    <row r="3437">
      <c r="A3437" s="1">
        <v>12258.0</v>
      </c>
      <c r="B3437" s="10">
        <v>44090.00069444445</v>
      </c>
      <c r="C3437" s="10">
        <v>44573.001388888886</v>
      </c>
    </row>
    <row r="3438">
      <c r="A3438" s="1">
        <v>12260.0</v>
      </c>
      <c r="B3438" s="10">
        <v>44188.00069444445</v>
      </c>
      <c r="C3438" s="10">
        <v>44629.001388888886</v>
      </c>
    </row>
    <row r="3439">
      <c r="A3439" s="1">
        <v>12266.0</v>
      </c>
      <c r="B3439" s="10">
        <v>44093.00069444445</v>
      </c>
      <c r="C3439" s="10">
        <v>44226.001388888886</v>
      </c>
    </row>
    <row r="3440">
      <c r="A3440" s="1">
        <v>12270.0</v>
      </c>
      <c r="B3440" s="10">
        <v>43973.01458333333</v>
      </c>
      <c r="C3440" s="10">
        <v>44405.001388888886</v>
      </c>
    </row>
    <row r="3441">
      <c r="A3441" s="1">
        <v>12273.0</v>
      </c>
      <c r="B3441" s="10">
        <v>43972.013194444444</v>
      </c>
      <c r="C3441" s="10">
        <v>44629.001388888886</v>
      </c>
    </row>
    <row r="3442">
      <c r="A3442" s="1">
        <v>12274.0</v>
      </c>
      <c r="B3442" s="10">
        <v>43972.013194444444</v>
      </c>
      <c r="C3442" s="10">
        <v>44119.0</v>
      </c>
    </row>
    <row r="3443">
      <c r="A3443" s="1">
        <v>12294.0</v>
      </c>
      <c r="B3443" s="10">
        <v>44090.00069444445</v>
      </c>
      <c r="C3443" s="10">
        <v>44174.00069444445</v>
      </c>
    </row>
    <row r="3444">
      <c r="A3444" s="1">
        <v>12298.0</v>
      </c>
      <c r="B3444" s="10">
        <v>43972.013194444444</v>
      </c>
      <c r="C3444" s="10">
        <v>43979.013194444444</v>
      </c>
    </row>
    <row r="3445">
      <c r="A3445" s="1">
        <v>12300.0</v>
      </c>
      <c r="B3445" s="10">
        <v>44091.0</v>
      </c>
      <c r="C3445" s="10">
        <v>44623.00069444445</v>
      </c>
    </row>
    <row r="3446">
      <c r="A3446" s="1">
        <v>12304.0</v>
      </c>
      <c r="B3446" s="10">
        <v>43972.013194444444</v>
      </c>
      <c r="C3446" s="10">
        <v>44021.0</v>
      </c>
    </row>
    <row r="3447">
      <c r="A3447" s="1">
        <v>12310.0</v>
      </c>
      <c r="B3447" s="10">
        <v>44107.00069444445</v>
      </c>
      <c r="C3447" s="10">
        <v>44478.00069444445</v>
      </c>
    </row>
    <row r="3448">
      <c r="A3448" s="1">
        <v>12311.0</v>
      </c>
      <c r="B3448" s="10">
        <v>43986.013194444444</v>
      </c>
      <c r="C3448" s="10">
        <v>44021.0</v>
      </c>
    </row>
    <row r="3449">
      <c r="A3449" s="1">
        <v>12314.0</v>
      </c>
      <c r="B3449" s="10">
        <v>44093.00069444445</v>
      </c>
      <c r="C3449" s="10">
        <v>44625.00069444445</v>
      </c>
    </row>
    <row r="3450">
      <c r="A3450" s="1">
        <v>12321.0</v>
      </c>
      <c r="B3450" s="10">
        <v>43980.013194444444</v>
      </c>
      <c r="C3450" s="10">
        <v>44372.001388888886</v>
      </c>
    </row>
    <row r="3451">
      <c r="A3451" s="1">
        <v>12325.0</v>
      </c>
      <c r="B3451" s="10">
        <v>44302.00069444445</v>
      </c>
      <c r="C3451" s="10">
        <v>44575.00069444445</v>
      </c>
    </row>
    <row r="3452">
      <c r="A3452" s="1">
        <v>12332.0</v>
      </c>
      <c r="B3452" s="10">
        <v>43980.013194444444</v>
      </c>
      <c r="C3452" s="10">
        <v>44559.001388888886</v>
      </c>
    </row>
    <row r="3453">
      <c r="A3453" s="1">
        <v>12335.0</v>
      </c>
      <c r="B3453" s="10">
        <v>44100.00069444445</v>
      </c>
      <c r="C3453" s="10">
        <v>44610.001388888886</v>
      </c>
    </row>
    <row r="3454">
      <c r="A3454" s="1">
        <v>12339.0</v>
      </c>
      <c r="B3454" s="10">
        <v>44093.00069444445</v>
      </c>
      <c r="C3454" s="10">
        <v>44625.00069444445</v>
      </c>
    </row>
    <row r="3455">
      <c r="A3455" s="1">
        <v>12341.0</v>
      </c>
      <c r="B3455" s="10">
        <v>44097.00069444445</v>
      </c>
      <c r="C3455" s="10">
        <v>44125.00069444445</v>
      </c>
    </row>
    <row r="3456">
      <c r="A3456" s="1">
        <v>12346.0</v>
      </c>
      <c r="B3456" s="10">
        <v>44480.402083333334</v>
      </c>
      <c r="C3456" s="10">
        <v>44629.001388888886</v>
      </c>
    </row>
    <row r="3457">
      <c r="A3457" s="1">
        <v>12358.0</v>
      </c>
      <c r="B3457" s="10">
        <v>44149.001388888886</v>
      </c>
      <c r="C3457" s="10">
        <v>44625.00069444445</v>
      </c>
    </row>
    <row r="3458">
      <c r="A3458" s="1">
        <v>12367.0</v>
      </c>
      <c r="B3458" s="10">
        <v>43980.013194444444</v>
      </c>
      <c r="C3458" s="10">
        <v>43980.013194444444</v>
      </c>
    </row>
    <row r="3459">
      <c r="A3459" s="1">
        <v>12368.0</v>
      </c>
      <c r="B3459" s="10">
        <v>44092.00069444445</v>
      </c>
      <c r="C3459" s="10">
        <v>44134.00069444445</v>
      </c>
    </row>
    <row r="3460">
      <c r="A3460" s="1">
        <v>12369.0</v>
      </c>
      <c r="B3460" s="10">
        <v>44093.00069444445</v>
      </c>
      <c r="C3460" s="10">
        <v>44625.00069444445</v>
      </c>
    </row>
    <row r="3461">
      <c r="A3461" s="1">
        <v>12389.0</v>
      </c>
      <c r="B3461" s="10">
        <v>43983.0125</v>
      </c>
      <c r="C3461" s="10">
        <v>44004.50625</v>
      </c>
    </row>
    <row r="3462">
      <c r="A3462" s="1">
        <v>12392.0</v>
      </c>
      <c r="B3462" s="10">
        <v>44090.00069444445</v>
      </c>
      <c r="C3462" s="10">
        <v>44328.00069444445</v>
      </c>
    </row>
    <row r="3463">
      <c r="A3463" s="1">
        <v>12393.0</v>
      </c>
      <c r="B3463" s="10">
        <v>44098.0</v>
      </c>
      <c r="C3463" s="10">
        <v>44623.00069444445</v>
      </c>
    </row>
    <row r="3464">
      <c r="A3464" s="1">
        <v>12402.0</v>
      </c>
      <c r="B3464" s="10">
        <v>44090.00069444445</v>
      </c>
      <c r="C3464" s="10">
        <v>44629.001388888886</v>
      </c>
    </row>
    <row r="3465">
      <c r="A3465" s="1">
        <v>12403.0</v>
      </c>
      <c r="B3465" s="10">
        <v>44153.00069444445</v>
      </c>
      <c r="C3465" s="10">
        <v>44552.001388888886</v>
      </c>
    </row>
    <row r="3466">
      <c r="A3466" s="1">
        <v>12412.0</v>
      </c>
      <c r="B3466" s="10">
        <v>44107.00069444445</v>
      </c>
      <c r="C3466" s="10">
        <v>44625.00069444445</v>
      </c>
    </row>
    <row r="3467">
      <c r="A3467" s="1">
        <v>12414.0</v>
      </c>
      <c r="B3467" s="10">
        <v>43980.013194444444</v>
      </c>
      <c r="C3467" s="10">
        <v>43980.013194444444</v>
      </c>
    </row>
    <row r="3468">
      <c r="A3468" s="1">
        <v>12419.0</v>
      </c>
      <c r="B3468" s="10">
        <v>44524.00208333333</v>
      </c>
      <c r="C3468" s="10">
        <v>44629.001388888886</v>
      </c>
    </row>
    <row r="3469">
      <c r="A3469" s="1">
        <v>12423.0</v>
      </c>
      <c r="B3469" s="10">
        <v>44091.0</v>
      </c>
      <c r="C3469" s="10">
        <v>44623.00069444445</v>
      </c>
    </row>
    <row r="3470">
      <c r="A3470" s="1">
        <v>12424.0</v>
      </c>
      <c r="B3470" s="10">
        <v>44090.00069444445</v>
      </c>
      <c r="C3470" s="10">
        <v>44328.00069444445</v>
      </c>
    </row>
    <row r="3471">
      <c r="A3471" s="1">
        <v>12425.0</v>
      </c>
      <c r="B3471" s="10">
        <v>44100.00069444445</v>
      </c>
      <c r="C3471" s="10">
        <v>44149.0</v>
      </c>
    </row>
    <row r="3472">
      <c r="A3472" s="1">
        <v>12434.0</v>
      </c>
      <c r="B3472" s="10">
        <v>44127.001388888886</v>
      </c>
      <c r="C3472" s="10">
        <v>44183.00069444445</v>
      </c>
    </row>
    <row r="3473">
      <c r="A3473" s="1">
        <v>12435.0</v>
      </c>
      <c r="B3473" s="10">
        <v>44113.001388888886</v>
      </c>
      <c r="C3473" s="10">
        <v>44512.001388888886</v>
      </c>
    </row>
    <row r="3474">
      <c r="A3474" s="1">
        <v>12442.0</v>
      </c>
      <c r="B3474" s="10">
        <v>44090.00069444445</v>
      </c>
      <c r="C3474" s="10">
        <v>44496.001388888886</v>
      </c>
    </row>
    <row r="3475">
      <c r="A3475" s="1">
        <v>12452.0</v>
      </c>
      <c r="B3475" s="10">
        <v>44090.00069444445</v>
      </c>
      <c r="C3475" s="10">
        <v>44629.001388888886</v>
      </c>
    </row>
    <row r="3476">
      <c r="A3476" s="1">
        <v>12458.0</v>
      </c>
      <c r="B3476" s="10">
        <v>44093.00069444445</v>
      </c>
      <c r="C3476" s="10">
        <v>44275.0</v>
      </c>
    </row>
    <row r="3477">
      <c r="A3477" s="1">
        <v>12463.0</v>
      </c>
      <c r="B3477" s="10">
        <v>44154.00069444445</v>
      </c>
      <c r="C3477" s="10">
        <v>44167.00069444445</v>
      </c>
    </row>
    <row r="3478">
      <c r="A3478" s="1">
        <v>12464.0</v>
      </c>
      <c r="B3478" s="10">
        <v>43987.06041666667</v>
      </c>
      <c r="C3478" s="10">
        <v>44176.00069444445</v>
      </c>
    </row>
    <row r="3479">
      <c r="A3479" s="1">
        <v>12468.0</v>
      </c>
      <c r="B3479" s="10">
        <v>44228.001388888886</v>
      </c>
      <c r="C3479" s="10">
        <v>44487.00069444445</v>
      </c>
    </row>
    <row r="3480">
      <c r="A3480" s="1">
        <v>12481.0</v>
      </c>
      <c r="B3480" s="10">
        <v>44125.00069444445</v>
      </c>
      <c r="C3480" s="10">
        <v>44125.00069444445</v>
      </c>
    </row>
    <row r="3481">
      <c r="A3481" s="1">
        <v>12484.0</v>
      </c>
      <c r="B3481" s="10">
        <v>44099.00069444445</v>
      </c>
      <c r="C3481" s="10">
        <v>44596.00069444445</v>
      </c>
    </row>
    <row r="3482">
      <c r="A3482" s="1">
        <v>12486.0</v>
      </c>
      <c r="B3482" s="10">
        <v>44153.00069444445</v>
      </c>
      <c r="C3482" s="10">
        <v>44616.00069444445</v>
      </c>
    </row>
    <row r="3483">
      <c r="A3483" s="1">
        <v>12489.0</v>
      </c>
      <c r="B3483" s="10">
        <v>44092.00069444445</v>
      </c>
      <c r="C3483" s="10">
        <v>44624.00069444445</v>
      </c>
    </row>
    <row r="3484">
      <c r="A3484" s="1">
        <v>12491.0</v>
      </c>
      <c r="B3484" s="10">
        <v>44091.0</v>
      </c>
      <c r="C3484" s="10">
        <v>44364.0</v>
      </c>
    </row>
    <row r="3485">
      <c r="A3485" s="1">
        <v>12497.0</v>
      </c>
      <c r="B3485" s="10">
        <v>44253.00069444445</v>
      </c>
      <c r="C3485" s="10">
        <v>44610.00069444445</v>
      </c>
    </row>
    <row r="3486">
      <c r="A3486" s="1">
        <v>12503.0</v>
      </c>
      <c r="B3486" s="10">
        <v>44167.00069444445</v>
      </c>
      <c r="C3486" s="10">
        <v>44629.001388888886</v>
      </c>
    </row>
    <row r="3487">
      <c r="A3487" s="1">
        <v>12509.0</v>
      </c>
      <c r="B3487" s="10">
        <v>44097.00069444445</v>
      </c>
      <c r="C3487" s="10">
        <v>44625.00069444445</v>
      </c>
    </row>
    <row r="3488">
      <c r="A3488" s="1">
        <v>12516.0</v>
      </c>
      <c r="B3488" s="10">
        <v>43990.05416666667</v>
      </c>
      <c r="C3488" s="10">
        <v>44540.00069444445</v>
      </c>
    </row>
    <row r="3489">
      <c r="A3489" s="1">
        <v>12521.0</v>
      </c>
      <c r="B3489" s="10">
        <v>44091.0</v>
      </c>
      <c r="C3489" s="10">
        <v>44364.0</v>
      </c>
    </row>
    <row r="3490">
      <c r="A3490" s="1">
        <v>12522.0</v>
      </c>
      <c r="B3490" s="10">
        <v>43993.0125</v>
      </c>
      <c r="C3490" s="10">
        <v>44007.01111111111</v>
      </c>
    </row>
    <row r="3491">
      <c r="A3491" s="1">
        <v>12525.0</v>
      </c>
      <c r="B3491" s="10">
        <v>44092.00069444445</v>
      </c>
      <c r="C3491" s="10">
        <v>44169.00069444445</v>
      </c>
    </row>
    <row r="3492">
      <c r="A3492" s="1">
        <v>12526.0</v>
      </c>
      <c r="B3492" s="10">
        <v>44491.00208333333</v>
      </c>
      <c r="C3492" s="10">
        <v>44554.001388888886</v>
      </c>
    </row>
    <row r="3493">
      <c r="A3493" s="1">
        <v>12535.0</v>
      </c>
      <c r="B3493" s="10">
        <v>43994.64236111111</v>
      </c>
      <c r="C3493" s="10">
        <v>44203.0</v>
      </c>
    </row>
    <row r="3494">
      <c r="A3494" s="1">
        <v>12546.0</v>
      </c>
      <c r="B3494" s="10">
        <v>44116.0</v>
      </c>
      <c r="C3494" s="10">
        <v>44305.0</v>
      </c>
    </row>
    <row r="3495">
      <c r="A3495" s="1">
        <v>12551.0</v>
      </c>
      <c r="B3495" s="10">
        <v>43990.05416666667</v>
      </c>
      <c r="C3495" s="10">
        <v>44629.001388888886</v>
      </c>
    </row>
    <row r="3496">
      <c r="A3496" s="1">
        <v>12574.0</v>
      </c>
      <c r="B3496" s="10">
        <v>43990.05416666667</v>
      </c>
      <c r="C3496" s="10">
        <v>44106.00069444445</v>
      </c>
    </row>
    <row r="3497">
      <c r="A3497" s="1">
        <v>12575.0</v>
      </c>
      <c r="B3497" s="10">
        <v>44465.45694444444</v>
      </c>
      <c r="C3497" s="10">
        <v>44629.001388888886</v>
      </c>
    </row>
    <row r="3498">
      <c r="A3498" s="1">
        <v>12592.0</v>
      </c>
      <c r="B3498" s="10">
        <v>43994.64236111111</v>
      </c>
      <c r="C3498" s="10">
        <v>44021.0</v>
      </c>
    </row>
    <row r="3499">
      <c r="A3499" s="1">
        <v>12601.0</v>
      </c>
      <c r="B3499" s="10">
        <v>44532.00347222222</v>
      </c>
      <c r="C3499" s="10">
        <v>44623.00069444445</v>
      </c>
    </row>
    <row r="3500">
      <c r="A3500" s="1">
        <v>12619.0</v>
      </c>
      <c r="B3500" s="10">
        <v>44093.00069444445</v>
      </c>
      <c r="C3500" s="10">
        <v>44597.00069444445</v>
      </c>
    </row>
    <row r="3501">
      <c r="A3501" s="1">
        <v>12621.0</v>
      </c>
      <c r="B3501" s="10">
        <v>44107.00069444445</v>
      </c>
      <c r="C3501" s="10">
        <v>44254.0</v>
      </c>
    </row>
    <row r="3502">
      <c r="A3502" s="1">
        <v>12623.0</v>
      </c>
      <c r="B3502" s="10">
        <v>44098.0</v>
      </c>
      <c r="C3502" s="10">
        <v>44623.00069444445</v>
      </c>
    </row>
    <row r="3503">
      <c r="A3503" s="1">
        <v>12627.0</v>
      </c>
      <c r="B3503" s="10">
        <v>44093.00069444445</v>
      </c>
      <c r="C3503" s="10">
        <v>44128.00069444445</v>
      </c>
    </row>
    <row r="3504">
      <c r="A3504" s="1">
        <v>12629.0</v>
      </c>
      <c r="B3504" s="10">
        <v>44352.001388888886</v>
      </c>
      <c r="C3504" s="10">
        <v>44373.00208333333</v>
      </c>
    </row>
    <row r="3505">
      <c r="A3505" s="1">
        <v>12636.0</v>
      </c>
      <c r="B3505" s="10">
        <v>44377.00208333333</v>
      </c>
      <c r="C3505" s="10">
        <v>44615.001388888886</v>
      </c>
    </row>
    <row r="3506">
      <c r="A3506" s="1">
        <v>12637.0</v>
      </c>
      <c r="B3506" s="10">
        <v>44097.00069444445</v>
      </c>
      <c r="C3506" s="10">
        <v>44287.00069444445</v>
      </c>
    </row>
    <row r="3507">
      <c r="A3507" s="1">
        <v>12639.0</v>
      </c>
      <c r="B3507" s="10">
        <v>44090.00069444445</v>
      </c>
      <c r="C3507" s="10">
        <v>44615.001388888886</v>
      </c>
    </row>
    <row r="3508">
      <c r="A3508" s="1">
        <v>12658.0</v>
      </c>
      <c r="B3508" s="10">
        <v>44189.001388888886</v>
      </c>
      <c r="C3508" s="10">
        <v>44385.001388888886</v>
      </c>
    </row>
    <row r="3509">
      <c r="A3509" s="1">
        <v>12664.0</v>
      </c>
      <c r="B3509" s="10">
        <v>44111.00069444445</v>
      </c>
      <c r="C3509" s="10">
        <v>44629.001388888886</v>
      </c>
    </row>
    <row r="3510">
      <c r="A3510" s="1">
        <v>12667.0</v>
      </c>
      <c r="B3510" s="10">
        <v>44125.00069444445</v>
      </c>
      <c r="C3510" s="10">
        <v>44629.001388888886</v>
      </c>
    </row>
    <row r="3511">
      <c r="A3511" s="1">
        <v>12674.0</v>
      </c>
      <c r="B3511" s="10">
        <v>44093.00069444445</v>
      </c>
      <c r="C3511" s="10">
        <v>44387.001388888886</v>
      </c>
    </row>
    <row r="3512">
      <c r="A3512" s="1">
        <v>12683.0</v>
      </c>
      <c r="B3512" s="10">
        <v>44111.00069444445</v>
      </c>
      <c r="C3512" s="10">
        <v>44146.00069444445</v>
      </c>
    </row>
    <row r="3513">
      <c r="A3513" s="1">
        <v>12692.0</v>
      </c>
      <c r="B3513" s="10">
        <v>44090.00069444445</v>
      </c>
      <c r="C3513" s="10">
        <v>44321.00069444445</v>
      </c>
    </row>
    <row r="3514">
      <c r="A3514" s="1">
        <v>12696.0</v>
      </c>
      <c r="B3514" s="10">
        <v>44093.00069444445</v>
      </c>
      <c r="C3514" s="10">
        <v>44471.00069444445</v>
      </c>
    </row>
    <row r="3515">
      <c r="A3515" s="1">
        <v>12700.0</v>
      </c>
      <c r="B3515" s="10">
        <v>44228.0</v>
      </c>
      <c r="C3515" s="10">
        <v>44375.00069444445</v>
      </c>
    </row>
    <row r="3516">
      <c r="A3516" s="1">
        <v>12705.0</v>
      </c>
      <c r="B3516" s="10">
        <v>44116.0</v>
      </c>
      <c r="C3516" s="10">
        <v>44536.00069444445</v>
      </c>
    </row>
    <row r="3517">
      <c r="A3517" s="1">
        <v>12706.0</v>
      </c>
      <c r="B3517" s="10">
        <v>44109.0</v>
      </c>
      <c r="C3517" s="10">
        <v>44543.00069444445</v>
      </c>
    </row>
    <row r="3518">
      <c r="A3518" s="1">
        <v>12707.0</v>
      </c>
      <c r="B3518" s="10">
        <v>44158.0</v>
      </c>
      <c r="C3518" s="10">
        <v>44484.00069444445</v>
      </c>
    </row>
    <row r="3519">
      <c r="A3519" s="1">
        <v>12715.0</v>
      </c>
      <c r="B3519" s="10">
        <v>44091.0</v>
      </c>
      <c r="C3519" s="10">
        <v>44623.00069444445</v>
      </c>
    </row>
    <row r="3520">
      <c r="A3520" s="1">
        <v>12718.0</v>
      </c>
      <c r="B3520" s="10">
        <v>44093.00069444445</v>
      </c>
      <c r="C3520" s="10">
        <v>44625.00069444445</v>
      </c>
    </row>
    <row r="3521">
      <c r="A3521" s="1">
        <v>12721.0</v>
      </c>
      <c r="B3521" s="10">
        <v>44091.0</v>
      </c>
      <c r="C3521" s="10">
        <v>44623.00069444445</v>
      </c>
    </row>
    <row r="3522">
      <c r="A3522" s="1">
        <v>12723.0</v>
      </c>
      <c r="B3522" s="10">
        <v>44200.00069444445</v>
      </c>
      <c r="C3522" s="10">
        <v>44263.0</v>
      </c>
    </row>
    <row r="3523">
      <c r="A3523" s="1">
        <v>12728.0</v>
      </c>
      <c r="B3523" s="10">
        <v>44095.0</v>
      </c>
      <c r="C3523" s="10">
        <v>44543.00069444445</v>
      </c>
    </row>
    <row r="3524">
      <c r="A3524" s="1">
        <v>12742.0</v>
      </c>
      <c r="B3524" s="10">
        <v>44093.0</v>
      </c>
      <c r="C3524" s="10">
        <v>44625.00069444445</v>
      </c>
    </row>
    <row r="3525">
      <c r="A3525" s="1">
        <v>12758.0</v>
      </c>
      <c r="B3525" s="10">
        <v>44167.00069444445</v>
      </c>
      <c r="C3525" s="10">
        <v>44631.00069444445</v>
      </c>
    </row>
    <row r="3526">
      <c r="A3526" s="1">
        <v>12759.0</v>
      </c>
      <c r="B3526" s="10">
        <v>44091.0</v>
      </c>
      <c r="C3526" s="10">
        <v>44280.0</v>
      </c>
    </row>
    <row r="3527">
      <c r="A3527" s="1">
        <v>12766.0</v>
      </c>
      <c r="B3527" s="10">
        <v>44123.0</v>
      </c>
      <c r="C3527" s="10">
        <v>44312.0</v>
      </c>
    </row>
    <row r="3528">
      <c r="A3528" s="1">
        <v>12775.0</v>
      </c>
      <c r="B3528" s="10">
        <v>44109.0</v>
      </c>
      <c r="C3528" s="10">
        <v>44333.0</v>
      </c>
    </row>
    <row r="3529">
      <c r="A3529" s="1">
        <v>12791.0</v>
      </c>
      <c r="B3529" s="10">
        <v>44095.0</v>
      </c>
      <c r="C3529" s="10">
        <v>44564.00069444445</v>
      </c>
    </row>
    <row r="3530">
      <c r="A3530" s="1">
        <v>12796.0</v>
      </c>
      <c r="B3530" s="10">
        <v>44116.0</v>
      </c>
      <c r="C3530" s="10">
        <v>44494.00069444445</v>
      </c>
    </row>
    <row r="3531">
      <c r="A3531" s="1">
        <v>12801.0</v>
      </c>
      <c r="B3531" s="10">
        <v>44109.0</v>
      </c>
      <c r="C3531" s="10">
        <v>44536.00069444445</v>
      </c>
    </row>
    <row r="3532">
      <c r="A3532" s="1">
        <v>12802.0</v>
      </c>
      <c r="B3532" s="10">
        <v>44137.0</v>
      </c>
      <c r="C3532" s="10">
        <v>44522.00069444445</v>
      </c>
    </row>
    <row r="3533">
      <c r="A3533" s="1">
        <v>12804.0</v>
      </c>
      <c r="B3533" s="10">
        <v>44095.0</v>
      </c>
      <c r="C3533" s="10">
        <v>44536.00069444445</v>
      </c>
    </row>
    <row r="3534">
      <c r="A3534" s="1">
        <v>12813.0</v>
      </c>
      <c r="B3534" s="10">
        <v>44109.0</v>
      </c>
      <c r="C3534" s="10">
        <v>44130.0</v>
      </c>
    </row>
    <row r="3535">
      <c r="A3535" s="1">
        <v>12818.0</v>
      </c>
      <c r="B3535" s="10">
        <v>44123.0</v>
      </c>
      <c r="C3535" s="10">
        <v>44480.00069444445</v>
      </c>
    </row>
    <row r="3536">
      <c r="A3536" s="1">
        <v>12825.0</v>
      </c>
      <c r="B3536" s="10">
        <v>44098.0</v>
      </c>
      <c r="C3536" s="10">
        <v>44567.001388888886</v>
      </c>
    </row>
    <row r="3537">
      <c r="A3537" s="1">
        <v>12837.0</v>
      </c>
      <c r="B3537" s="10">
        <v>44167.00069444445</v>
      </c>
      <c r="C3537" s="10">
        <v>44629.001388888886</v>
      </c>
    </row>
    <row r="3538">
      <c r="A3538" s="1">
        <v>12846.0</v>
      </c>
      <c r="B3538" s="10">
        <v>44008.001388888886</v>
      </c>
      <c r="C3538" s="10">
        <v>44616.00069444445</v>
      </c>
    </row>
    <row r="3539">
      <c r="A3539" s="1">
        <v>12848.0</v>
      </c>
      <c r="B3539" s="10">
        <v>44092.0</v>
      </c>
      <c r="C3539" s="10">
        <v>44316.001388888886</v>
      </c>
    </row>
    <row r="3540">
      <c r="A3540" s="1">
        <v>12851.0</v>
      </c>
      <c r="B3540" s="10">
        <v>44095.0</v>
      </c>
      <c r="C3540" s="10">
        <v>44529.00069444445</v>
      </c>
    </row>
    <row r="3541">
      <c r="A3541" s="1">
        <v>12870.0</v>
      </c>
      <c r="B3541" s="10">
        <v>44095.0</v>
      </c>
      <c r="C3541" s="10">
        <v>44543.00069444445</v>
      </c>
    </row>
    <row r="3542">
      <c r="A3542" s="1">
        <v>12887.0</v>
      </c>
      <c r="B3542" s="10">
        <v>44111.00069444445</v>
      </c>
      <c r="C3542" s="10">
        <v>44279.00069444445</v>
      </c>
    </row>
    <row r="3543">
      <c r="A3543" s="1">
        <v>12895.0</v>
      </c>
      <c r="B3543" s="10">
        <v>44116.0</v>
      </c>
      <c r="C3543" s="10">
        <v>44242.0</v>
      </c>
    </row>
    <row r="3544">
      <c r="A3544" s="1">
        <v>12901.0</v>
      </c>
      <c r="B3544" s="10">
        <v>44302.001388888886</v>
      </c>
      <c r="C3544" s="10">
        <v>44421.001388888886</v>
      </c>
    </row>
    <row r="3545">
      <c r="A3545" s="1">
        <v>12912.0</v>
      </c>
      <c r="B3545" s="10">
        <v>44095.0</v>
      </c>
      <c r="C3545" s="10">
        <v>44291.0</v>
      </c>
    </row>
    <row r="3546">
      <c r="A3546" s="1">
        <v>12914.0</v>
      </c>
      <c r="B3546" s="10">
        <v>44307.00069444445</v>
      </c>
      <c r="C3546" s="10">
        <v>44307.00069444445</v>
      </c>
    </row>
    <row r="3547">
      <c r="A3547" s="1">
        <v>12928.0</v>
      </c>
      <c r="B3547" s="10">
        <v>44158.00347222222</v>
      </c>
      <c r="C3547" s="10">
        <v>44568.00069444445</v>
      </c>
    </row>
    <row r="3548">
      <c r="A3548" s="1">
        <v>12929.0</v>
      </c>
      <c r="B3548" s="10">
        <v>44090.00069444445</v>
      </c>
      <c r="C3548" s="10">
        <v>44615.001388888886</v>
      </c>
    </row>
    <row r="3549">
      <c r="A3549" s="1">
        <v>12932.0</v>
      </c>
      <c r="B3549" s="10">
        <v>44090.00069444445</v>
      </c>
      <c r="C3549" s="10">
        <v>44629.001388888886</v>
      </c>
    </row>
    <row r="3550">
      <c r="A3550" s="1">
        <v>12941.0</v>
      </c>
      <c r="B3550" s="10">
        <v>44104.00069444445</v>
      </c>
      <c r="C3550" s="10">
        <v>44223.00069444445</v>
      </c>
    </row>
    <row r="3551">
      <c r="A3551" s="1">
        <v>12951.0</v>
      </c>
      <c r="B3551" s="10">
        <v>44174.00069444445</v>
      </c>
      <c r="C3551" s="10">
        <v>44482.001388888886</v>
      </c>
    </row>
    <row r="3552">
      <c r="A3552" s="1">
        <v>12959.0</v>
      </c>
      <c r="B3552" s="10">
        <v>44022.001388888886</v>
      </c>
      <c r="C3552" s="10">
        <v>44505.001388888886</v>
      </c>
    </row>
    <row r="3553">
      <c r="A3553" s="1">
        <v>12962.0</v>
      </c>
      <c r="B3553" s="10">
        <v>44090.00069444445</v>
      </c>
      <c r="C3553" s="10">
        <v>44433.001388888886</v>
      </c>
    </row>
    <row r="3554">
      <c r="A3554" s="1">
        <v>12963.0</v>
      </c>
      <c r="B3554" s="10">
        <v>44090.00069444445</v>
      </c>
      <c r="C3554" s="10">
        <v>44629.001388888886</v>
      </c>
    </row>
    <row r="3555">
      <c r="A3555" s="1">
        <v>12964.0</v>
      </c>
      <c r="B3555" s="10">
        <v>44092.00069444445</v>
      </c>
      <c r="C3555" s="10">
        <v>44246.00069444445</v>
      </c>
    </row>
    <row r="3556">
      <c r="A3556" s="1">
        <v>12971.0</v>
      </c>
      <c r="B3556" s="10">
        <v>44099.0</v>
      </c>
      <c r="C3556" s="10">
        <v>44309.001388888886</v>
      </c>
    </row>
    <row r="3557">
      <c r="A3557" s="1">
        <v>12977.0</v>
      </c>
      <c r="B3557" s="10">
        <v>44022.001388888886</v>
      </c>
      <c r="C3557" s="10">
        <v>44022.001388888886</v>
      </c>
    </row>
    <row r="3558">
      <c r="A3558" s="1">
        <v>12980.0</v>
      </c>
      <c r="B3558" s="10">
        <v>44090.00069444445</v>
      </c>
      <c r="C3558" s="10">
        <v>44216.00069444445</v>
      </c>
    </row>
    <row r="3559">
      <c r="A3559" s="1">
        <v>12992.0</v>
      </c>
      <c r="B3559" s="10">
        <v>44126.0</v>
      </c>
      <c r="C3559" s="10">
        <v>44154.0</v>
      </c>
    </row>
    <row r="3560">
      <c r="A3560" s="1">
        <v>12996.0</v>
      </c>
      <c r="B3560" s="10">
        <v>44167.00069444445</v>
      </c>
      <c r="C3560" s="10">
        <v>44377.001388888886</v>
      </c>
    </row>
    <row r="3561">
      <c r="A3561" s="1">
        <v>13002.0</v>
      </c>
      <c r="B3561" s="10">
        <v>44174.00069444445</v>
      </c>
      <c r="C3561" s="10">
        <v>44328.00069444445</v>
      </c>
    </row>
    <row r="3562">
      <c r="A3562" s="1">
        <v>13015.0</v>
      </c>
      <c r="B3562" s="10">
        <v>44090.00069444445</v>
      </c>
      <c r="C3562" s="10">
        <v>44629.001388888886</v>
      </c>
    </row>
    <row r="3563">
      <c r="A3563" s="1">
        <v>13020.0</v>
      </c>
      <c r="B3563" s="10">
        <v>44090.00069444445</v>
      </c>
      <c r="C3563" s="10">
        <v>44097.00069444445</v>
      </c>
    </row>
    <row r="3564">
      <c r="A3564" s="1">
        <v>13022.0</v>
      </c>
      <c r="B3564" s="10">
        <v>44167.00069444445</v>
      </c>
      <c r="C3564" s="10">
        <v>44482.001388888886</v>
      </c>
    </row>
    <row r="3565">
      <c r="A3565" s="1">
        <v>13023.0</v>
      </c>
      <c r="B3565" s="10">
        <v>44095.0</v>
      </c>
      <c r="C3565" s="10">
        <v>44179.0</v>
      </c>
    </row>
    <row r="3566">
      <c r="A3566" s="1">
        <v>13024.0</v>
      </c>
      <c r="B3566" s="10">
        <v>44093.00069444445</v>
      </c>
      <c r="C3566" s="10">
        <v>44590.00069444445</v>
      </c>
    </row>
    <row r="3567">
      <c r="A3567" s="1">
        <v>13038.0</v>
      </c>
      <c r="B3567" s="10">
        <v>44436.001388888886</v>
      </c>
      <c r="C3567" s="10">
        <v>44625.00069444445</v>
      </c>
    </row>
    <row r="3568">
      <c r="A3568" s="1">
        <v>13039.0</v>
      </c>
      <c r="B3568" s="10">
        <v>44153.00069444445</v>
      </c>
      <c r="C3568" s="10">
        <v>44629.001388888886</v>
      </c>
    </row>
    <row r="3569">
      <c r="A3569" s="1">
        <v>13042.0</v>
      </c>
      <c r="B3569" s="10">
        <v>44093.00069444445</v>
      </c>
      <c r="C3569" s="10">
        <v>44499.001388888886</v>
      </c>
    </row>
    <row r="3570">
      <c r="A3570" s="1">
        <v>13057.0</v>
      </c>
      <c r="B3570" s="10">
        <v>44109.0</v>
      </c>
      <c r="C3570" s="10">
        <v>44543.00069444445</v>
      </c>
    </row>
    <row r="3571">
      <c r="A3571" s="1">
        <v>13058.0</v>
      </c>
      <c r="B3571" s="10">
        <v>44092.00069444445</v>
      </c>
      <c r="C3571" s="10">
        <v>44092.00069444445</v>
      </c>
    </row>
    <row r="3572">
      <c r="A3572" s="1">
        <v>13060.0</v>
      </c>
      <c r="B3572" s="10">
        <v>44483.00277777778</v>
      </c>
      <c r="C3572" s="10">
        <v>44623.001388888886</v>
      </c>
    </row>
    <row r="3573">
      <c r="A3573" s="1">
        <v>13066.0</v>
      </c>
      <c r="B3573" s="10">
        <v>44091.0</v>
      </c>
      <c r="C3573" s="10">
        <v>44105.0</v>
      </c>
    </row>
    <row r="3574">
      <c r="A3574" s="1">
        <v>13074.0</v>
      </c>
      <c r="B3574" s="10">
        <v>44098.0</v>
      </c>
      <c r="C3574" s="10">
        <v>44478.00069444445</v>
      </c>
    </row>
    <row r="3575">
      <c r="A3575" s="1">
        <v>13079.0</v>
      </c>
      <c r="B3575" s="10">
        <v>44174.00069444445</v>
      </c>
      <c r="C3575" s="10">
        <v>44279.00069444445</v>
      </c>
    </row>
    <row r="3576">
      <c r="A3576" s="1">
        <v>13094.0</v>
      </c>
      <c r="B3576" s="10">
        <v>44214.00069444445</v>
      </c>
      <c r="C3576" s="10">
        <v>44382.00069444445</v>
      </c>
    </row>
    <row r="3577">
      <c r="A3577" s="1">
        <v>13096.0</v>
      </c>
      <c r="B3577" s="10">
        <v>44090.00069444445</v>
      </c>
      <c r="C3577" s="10">
        <v>44629.001388888886</v>
      </c>
    </row>
    <row r="3578">
      <c r="A3578" s="1">
        <v>13111.0</v>
      </c>
      <c r="B3578" s="10">
        <v>44223.00069444445</v>
      </c>
      <c r="C3578" s="10">
        <v>44272.00069444445</v>
      </c>
    </row>
    <row r="3579">
      <c r="A3579" s="1">
        <v>13112.0</v>
      </c>
      <c r="B3579" s="10">
        <v>44107.0</v>
      </c>
      <c r="C3579" s="10">
        <v>44114.00069444445</v>
      </c>
    </row>
    <row r="3580">
      <c r="A3580" s="1">
        <v>13114.0</v>
      </c>
      <c r="B3580" s="10">
        <v>44146.00069444445</v>
      </c>
      <c r="C3580" s="10">
        <v>44580.00069444445</v>
      </c>
    </row>
    <row r="3581">
      <c r="A3581" s="1">
        <v>13144.0</v>
      </c>
      <c r="B3581" s="10">
        <v>44095.0</v>
      </c>
      <c r="C3581" s="10">
        <v>44277.0</v>
      </c>
    </row>
    <row r="3582">
      <c r="A3582" s="1">
        <v>13147.0</v>
      </c>
      <c r="B3582" s="10">
        <v>44099.00069444445</v>
      </c>
      <c r="C3582" s="10">
        <v>44169.00069444445</v>
      </c>
    </row>
    <row r="3583">
      <c r="A3583" s="1">
        <v>13164.0</v>
      </c>
      <c r="B3583" s="10">
        <v>44095.0</v>
      </c>
      <c r="C3583" s="10">
        <v>44543.00069444445</v>
      </c>
    </row>
    <row r="3584">
      <c r="A3584" s="1">
        <v>13165.0</v>
      </c>
      <c r="B3584" s="10">
        <v>44093.00069444445</v>
      </c>
      <c r="C3584" s="10">
        <v>44100.00069444445</v>
      </c>
    </row>
    <row r="3585">
      <c r="A3585" s="1">
        <v>13173.0</v>
      </c>
      <c r="B3585" s="10">
        <v>44090.00069444445</v>
      </c>
      <c r="C3585" s="10">
        <v>44503.001388888886</v>
      </c>
    </row>
    <row r="3586">
      <c r="A3586" s="1">
        <v>13178.0</v>
      </c>
      <c r="B3586" s="10">
        <v>44174.00069444445</v>
      </c>
      <c r="C3586" s="10">
        <v>44566.001388888886</v>
      </c>
    </row>
    <row r="3587">
      <c r="A3587" s="1">
        <v>13179.0</v>
      </c>
      <c r="B3587" s="10">
        <v>44092.00069444445</v>
      </c>
      <c r="C3587" s="10">
        <v>44559.00069444445</v>
      </c>
    </row>
    <row r="3588">
      <c r="A3588" s="1">
        <v>13185.0</v>
      </c>
      <c r="B3588" s="10">
        <v>44113.0</v>
      </c>
      <c r="C3588" s="10">
        <v>44610.00069444445</v>
      </c>
    </row>
    <row r="3589">
      <c r="A3589" s="1">
        <v>13197.0</v>
      </c>
      <c r="B3589" s="10">
        <v>44091.0</v>
      </c>
      <c r="C3589" s="10">
        <v>44623.001388888886</v>
      </c>
    </row>
    <row r="3590">
      <c r="A3590" s="1">
        <v>13203.0</v>
      </c>
      <c r="B3590" s="10">
        <v>44109.0</v>
      </c>
      <c r="C3590" s="10">
        <v>44354.0</v>
      </c>
    </row>
    <row r="3591">
      <c r="A3591" s="1">
        <v>13211.0</v>
      </c>
      <c r="B3591" s="10">
        <v>44391.00208333333</v>
      </c>
      <c r="C3591" s="10">
        <v>44622.001388888886</v>
      </c>
    </row>
    <row r="3592">
      <c r="A3592" s="1">
        <v>13218.0</v>
      </c>
      <c r="B3592" s="10">
        <v>44158.0</v>
      </c>
      <c r="C3592" s="10">
        <v>44543.00069444445</v>
      </c>
    </row>
    <row r="3593">
      <c r="A3593" s="1">
        <v>13228.0</v>
      </c>
      <c r="B3593" s="10">
        <v>44158.00069444445</v>
      </c>
      <c r="C3593" s="10">
        <v>44158.00069444445</v>
      </c>
    </row>
    <row r="3594">
      <c r="A3594" s="1">
        <v>13238.0</v>
      </c>
      <c r="B3594" s="10">
        <v>44167.00069444445</v>
      </c>
      <c r="C3594" s="10">
        <v>44629.001388888886</v>
      </c>
    </row>
    <row r="3595">
      <c r="A3595" s="1">
        <v>13240.0</v>
      </c>
      <c r="B3595" s="10">
        <v>44090.00069444445</v>
      </c>
      <c r="C3595" s="10">
        <v>44230.00069444445</v>
      </c>
    </row>
    <row r="3596">
      <c r="A3596" s="1">
        <v>13243.0</v>
      </c>
      <c r="B3596" s="10">
        <v>44090.00069444445</v>
      </c>
      <c r="C3596" s="10">
        <v>44287.00069444445</v>
      </c>
    </row>
    <row r="3597">
      <c r="A3597" s="1">
        <v>13244.0</v>
      </c>
      <c r="B3597" s="10">
        <v>44496.00208333333</v>
      </c>
      <c r="C3597" s="10">
        <v>44601.001388888886</v>
      </c>
    </row>
    <row r="3598">
      <c r="A3598" s="1">
        <v>13257.0</v>
      </c>
      <c r="B3598" s="10">
        <v>44095.0</v>
      </c>
      <c r="C3598" s="10">
        <v>44130.0</v>
      </c>
    </row>
    <row r="3599">
      <c r="A3599" s="1">
        <v>13265.0</v>
      </c>
      <c r="B3599" s="10">
        <v>44095.0</v>
      </c>
      <c r="C3599" s="10">
        <v>44207.0</v>
      </c>
    </row>
    <row r="3600">
      <c r="A3600" s="1">
        <v>13268.0</v>
      </c>
      <c r="B3600" s="10">
        <v>44049.0</v>
      </c>
      <c r="C3600" s="10">
        <v>44559.001388888886</v>
      </c>
    </row>
    <row r="3601">
      <c r="A3601" s="1">
        <v>13273.0</v>
      </c>
      <c r="B3601" s="10">
        <v>44442.00208333333</v>
      </c>
      <c r="C3601" s="10">
        <v>44463.001388888886</v>
      </c>
    </row>
    <row r="3602">
      <c r="A3602" s="1">
        <v>13282.0</v>
      </c>
      <c r="B3602" s="10">
        <v>44097.00069444445</v>
      </c>
      <c r="C3602" s="10">
        <v>44629.001388888886</v>
      </c>
    </row>
    <row r="3603">
      <c r="A3603" s="1">
        <v>13291.0</v>
      </c>
      <c r="B3603" s="10">
        <v>44132.00069444445</v>
      </c>
      <c r="C3603" s="10">
        <v>44629.001388888886</v>
      </c>
    </row>
    <row r="3604">
      <c r="A3604" s="1">
        <v>13294.0</v>
      </c>
      <c r="B3604" s="10">
        <v>44093.00069444445</v>
      </c>
      <c r="C3604" s="10">
        <v>44289.0</v>
      </c>
    </row>
    <row r="3605">
      <c r="A3605" s="1">
        <v>13298.0</v>
      </c>
      <c r="B3605" s="10">
        <v>44132.00069444445</v>
      </c>
      <c r="C3605" s="10">
        <v>44384.001388888886</v>
      </c>
    </row>
    <row r="3606">
      <c r="A3606" s="1">
        <v>13300.0</v>
      </c>
      <c r="B3606" s="10">
        <v>44092.001388888886</v>
      </c>
      <c r="C3606" s="10">
        <v>44428.00069444445</v>
      </c>
    </row>
    <row r="3607">
      <c r="A3607" s="1">
        <v>13302.0</v>
      </c>
      <c r="B3607" s="10">
        <v>44091.0</v>
      </c>
      <c r="C3607" s="10">
        <v>44091.0</v>
      </c>
    </row>
    <row r="3608">
      <c r="A3608" s="1">
        <v>13312.0</v>
      </c>
      <c r="B3608" s="10">
        <v>44111.00069444445</v>
      </c>
      <c r="C3608" s="10">
        <v>44433.001388888886</v>
      </c>
    </row>
    <row r="3609">
      <c r="A3609" s="1">
        <v>13327.0</v>
      </c>
      <c r="B3609" s="10">
        <v>44109.0</v>
      </c>
      <c r="C3609" s="10">
        <v>44326.638194444444</v>
      </c>
    </row>
    <row r="3610">
      <c r="A3610" s="1">
        <v>13328.0</v>
      </c>
      <c r="B3610" s="10">
        <v>44270.0</v>
      </c>
      <c r="C3610" s="10">
        <v>44501.00069444445</v>
      </c>
    </row>
    <row r="3611">
      <c r="A3611" s="1">
        <v>13333.0</v>
      </c>
      <c r="B3611" s="10">
        <v>44109.0</v>
      </c>
      <c r="C3611" s="10">
        <v>44543.00069444445</v>
      </c>
    </row>
    <row r="3612">
      <c r="A3612" s="1">
        <v>13334.0</v>
      </c>
      <c r="B3612" s="10">
        <v>44109.0</v>
      </c>
      <c r="C3612" s="10">
        <v>44144.0</v>
      </c>
    </row>
    <row r="3613">
      <c r="A3613" s="1">
        <v>13336.0</v>
      </c>
      <c r="B3613" s="10">
        <v>44189.00069444445</v>
      </c>
      <c r="C3613" s="10">
        <v>44189.00069444445</v>
      </c>
    </row>
    <row r="3614">
      <c r="A3614" s="1">
        <v>13347.0</v>
      </c>
      <c r="B3614" s="10">
        <v>44457.56458333333</v>
      </c>
      <c r="C3614" s="10">
        <v>44517.001388888886</v>
      </c>
    </row>
    <row r="3615">
      <c r="A3615" s="1">
        <v>13351.0</v>
      </c>
      <c r="B3615" s="10">
        <v>44119.0</v>
      </c>
      <c r="C3615" s="10">
        <v>44623.001388888886</v>
      </c>
    </row>
    <row r="3616">
      <c r="A3616" s="1">
        <v>13370.0</v>
      </c>
      <c r="B3616" s="10">
        <v>44153.00069444445</v>
      </c>
      <c r="C3616" s="10">
        <v>44629.001388888886</v>
      </c>
    </row>
    <row r="3617">
      <c r="A3617" s="1">
        <v>13403.0</v>
      </c>
      <c r="B3617" s="10">
        <v>44091.0</v>
      </c>
      <c r="C3617" s="10">
        <v>44202.00069444445</v>
      </c>
    </row>
    <row r="3618">
      <c r="A3618" s="1">
        <v>13407.0</v>
      </c>
      <c r="B3618" s="10">
        <v>44093.00069444445</v>
      </c>
      <c r="C3618" s="10">
        <v>44625.00069444445</v>
      </c>
    </row>
    <row r="3619">
      <c r="A3619" s="1">
        <v>13408.0</v>
      </c>
      <c r="B3619" s="10">
        <v>44090.00069444445</v>
      </c>
      <c r="C3619" s="10">
        <v>44391.001388888886</v>
      </c>
    </row>
    <row r="3620">
      <c r="A3620" s="1">
        <v>13411.0</v>
      </c>
      <c r="B3620" s="10">
        <v>44174.00069444445</v>
      </c>
      <c r="C3620" s="10">
        <v>44539.00069444445</v>
      </c>
    </row>
    <row r="3621">
      <c r="A3621" s="1">
        <v>13417.0</v>
      </c>
      <c r="B3621" s="10">
        <v>44174.00069444445</v>
      </c>
      <c r="C3621" s="10">
        <v>44174.00069444445</v>
      </c>
    </row>
    <row r="3622">
      <c r="A3622" s="1">
        <v>13419.0</v>
      </c>
      <c r="B3622" s="10">
        <v>44174.00069444445</v>
      </c>
      <c r="C3622" s="10">
        <v>44244.00069444445</v>
      </c>
    </row>
    <row r="3623">
      <c r="A3623" s="1">
        <v>13427.0</v>
      </c>
      <c r="B3623" s="10">
        <v>44092.001388888886</v>
      </c>
      <c r="C3623" s="10">
        <v>44281.00069444445</v>
      </c>
    </row>
    <row r="3624">
      <c r="A3624" s="1">
        <v>13430.0</v>
      </c>
      <c r="B3624" s="10">
        <v>44092.001388888886</v>
      </c>
      <c r="C3624" s="10">
        <v>44610.00069444445</v>
      </c>
    </row>
    <row r="3625">
      <c r="A3625" s="1">
        <v>13435.0</v>
      </c>
      <c r="B3625" s="10">
        <v>44118.00069444445</v>
      </c>
      <c r="C3625" s="10">
        <v>44629.001388888886</v>
      </c>
    </row>
    <row r="3626">
      <c r="A3626" s="1">
        <v>13440.0</v>
      </c>
      <c r="B3626" s="10">
        <v>44167.00069444445</v>
      </c>
      <c r="C3626" s="10">
        <v>44545.001388888886</v>
      </c>
    </row>
    <row r="3627">
      <c r="A3627" s="1">
        <v>13442.0</v>
      </c>
      <c r="B3627" s="10">
        <v>44202.00069444445</v>
      </c>
      <c r="C3627" s="10">
        <v>44202.00069444445</v>
      </c>
    </row>
    <row r="3628">
      <c r="A3628" s="1">
        <v>13444.0</v>
      </c>
      <c r="B3628" s="10">
        <v>44107.00069444445</v>
      </c>
      <c r="C3628" s="10">
        <v>44520.00069444445</v>
      </c>
    </row>
    <row r="3629">
      <c r="A3629" s="1">
        <v>13449.0</v>
      </c>
      <c r="B3629" s="10">
        <v>44056.0</v>
      </c>
      <c r="C3629" s="10">
        <v>44623.001388888886</v>
      </c>
    </row>
    <row r="3630">
      <c r="A3630" s="1">
        <v>13454.0</v>
      </c>
      <c r="B3630" s="10">
        <v>44433.001388888886</v>
      </c>
      <c r="C3630" s="10">
        <v>44573.001388888886</v>
      </c>
    </row>
    <row r="3631">
      <c r="A3631" s="1">
        <v>13456.0</v>
      </c>
      <c r="B3631" s="10">
        <v>44200.00069444445</v>
      </c>
      <c r="C3631" s="10">
        <v>44200.00069444445</v>
      </c>
    </row>
    <row r="3632">
      <c r="A3632" s="1">
        <v>13458.0</v>
      </c>
      <c r="B3632" s="10">
        <v>44450.9125</v>
      </c>
      <c r="C3632" s="10">
        <v>44604.00069444445</v>
      </c>
    </row>
    <row r="3633">
      <c r="A3633" s="1">
        <v>13459.0</v>
      </c>
      <c r="B3633" s="10">
        <v>44120.001388888886</v>
      </c>
      <c r="C3633" s="10">
        <v>44596.00069444445</v>
      </c>
    </row>
    <row r="3634">
      <c r="A3634" s="1">
        <v>13460.0</v>
      </c>
      <c r="B3634" s="10">
        <v>44090.00069444445</v>
      </c>
      <c r="C3634" s="10">
        <v>44608.001388888886</v>
      </c>
    </row>
    <row r="3635">
      <c r="A3635" s="1">
        <v>13463.0</v>
      </c>
      <c r="B3635" s="10">
        <v>44090.00069444445</v>
      </c>
      <c r="C3635" s="10">
        <v>44625.00069444445</v>
      </c>
    </row>
    <row r="3636">
      <c r="A3636" s="1">
        <v>13480.0</v>
      </c>
      <c r="B3636" s="10">
        <v>44090.00069444445</v>
      </c>
      <c r="C3636" s="10">
        <v>44629.001388888886</v>
      </c>
    </row>
    <row r="3637">
      <c r="A3637" s="1">
        <v>13484.0</v>
      </c>
      <c r="B3637" s="10">
        <v>44093.00069444445</v>
      </c>
      <c r="C3637" s="10">
        <v>44597.00069444445</v>
      </c>
    </row>
    <row r="3638">
      <c r="A3638" s="1">
        <v>13491.0</v>
      </c>
      <c r="B3638" s="10">
        <v>44293.00069444445</v>
      </c>
      <c r="C3638" s="10">
        <v>44349.00069444445</v>
      </c>
    </row>
    <row r="3639">
      <c r="A3639" s="1">
        <v>13492.0</v>
      </c>
      <c r="B3639" s="10">
        <v>44090.00069444445</v>
      </c>
      <c r="C3639" s="10">
        <v>44398.001388888886</v>
      </c>
    </row>
    <row r="3640">
      <c r="A3640" s="1">
        <v>13502.0</v>
      </c>
      <c r="B3640" s="10">
        <v>44090.00069444445</v>
      </c>
      <c r="C3640" s="10">
        <v>44419.001388888886</v>
      </c>
    </row>
    <row r="3641">
      <c r="A3641" s="1">
        <v>13516.0</v>
      </c>
      <c r="B3641" s="10">
        <v>44151.0</v>
      </c>
      <c r="C3641" s="10">
        <v>44179.0</v>
      </c>
    </row>
    <row r="3642">
      <c r="A3642" s="1">
        <v>13520.0</v>
      </c>
      <c r="B3642" s="10">
        <v>44097.00069444445</v>
      </c>
      <c r="C3642" s="10">
        <v>44623.001388888886</v>
      </c>
    </row>
    <row r="3643">
      <c r="A3643" s="1">
        <v>13524.0</v>
      </c>
      <c r="B3643" s="10">
        <v>44270.0</v>
      </c>
      <c r="C3643" s="10">
        <v>44270.0</v>
      </c>
    </row>
    <row r="3644">
      <c r="A3644" s="1">
        <v>13527.0</v>
      </c>
      <c r="B3644" s="10">
        <v>44116.0</v>
      </c>
      <c r="C3644" s="10">
        <v>44452.00069444445</v>
      </c>
    </row>
    <row r="3645">
      <c r="A3645" s="1">
        <v>13549.0</v>
      </c>
      <c r="B3645" s="10">
        <v>44188.00069444445</v>
      </c>
      <c r="C3645" s="10">
        <v>44629.001388888886</v>
      </c>
    </row>
    <row r="3646">
      <c r="A3646" s="1">
        <v>13550.0</v>
      </c>
      <c r="B3646" s="10">
        <v>44167.00069444445</v>
      </c>
      <c r="C3646" s="10">
        <v>44412.001388888886</v>
      </c>
    </row>
    <row r="3647">
      <c r="A3647" s="1">
        <v>13556.0</v>
      </c>
      <c r="B3647" s="10">
        <v>44095.0</v>
      </c>
      <c r="C3647" s="10">
        <v>44256.0</v>
      </c>
    </row>
    <row r="3648">
      <c r="A3648" s="1">
        <v>13557.0</v>
      </c>
      <c r="B3648" s="10">
        <v>44120.001388888886</v>
      </c>
      <c r="C3648" s="10">
        <v>44477.001388888886</v>
      </c>
    </row>
    <row r="3649">
      <c r="A3649" s="1">
        <v>13561.0</v>
      </c>
      <c r="B3649" s="10">
        <v>44092.001388888886</v>
      </c>
      <c r="C3649" s="10">
        <v>44211.00069444445</v>
      </c>
    </row>
    <row r="3650">
      <c r="A3650" s="1">
        <v>13567.0</v>
      </c>
      <c r="B3650" s="10">
        <v>44090.00069444445</v>
      </c>
      <c r="C3650" s="10">
        <v>44195.00069444445</v>
      </c>
    </row>
    <row r="3651">
      <c r="A3651" s="1">
        <v>13570.0</v>
      </c>
      <c r="B3651" s="10">
        <v>44091.0</v>
      </c>
      <c r="C3651" s="10">
        <v>44105.0</v>
      </c>
    </row>
    <row r="3652">
      <c r="A3652" s="1">
        <v>13575.0</v>
      </c>
      <c r="B3652" s="10">
        <v>44493.76736111111</v>
      </c>
      <c r="C3652" s="10">
        <v>44559.001388888886</v>
      </c>
    </row>
    <row r="3653">
      <c r="A3653" s="1">
        <v>13576.0</v>
      </c>
      <c r="B3653" s="10">
        <v>44095.0</v>
      </c>
      <c r="C3653" s="10">
        <v>44333.0</v>
      </c>
    </row>
    <row r="3654">
      <c r="A3654" s="1">
        <v>13577.0</v>
      </c>
      <c r="B3654" s="10">
        <v>44109.0</v>
      </c>
      <c r="C3654" s="10">
        <v>44130.0</v>
      </c>
    </row>
    <row r="3655">
      <c r="A3655" s="1">
        <v>13582.0</v>
      </c>
      <c r="B3655" s="10">
        <v>44095.0</v>
      </c>
      <c r="C3655" s="10">
        <v>44543.00069444445</v>
      </c>
    </row>
    <row r="3656">
      <c r="A3656" s="1">
        <v>13588.0</v>
      </c>
      <c r="B3656" s="10">
        <v>44093.00069444445</v>
      </c>
      <c r="C3656" s="10">
        <v>44590.00069444445</v>
      </c>
    </row>
    <row r="3657">
      <c r="A3657" s="1">
        <v>13590.0</v>
      </c>
      <c r="B3657" s="10">
        <v>44151.0</v>
      </c>
      <c r="C3657" s="10">
        <v>44256.0</v>
      </c>
    </row>
    <row r="3658">
      <c r="A3658" s="1">
        <v>13593.0</v>
      </c>
      <c r="B3658" s="10">
        <v>44091.0</v>
      </c>
      <c r="C3658" s="10">
        <v>44623.001388888886</v>
      </c>
    </row>
    <row r="3659">
      <c r="A3659" s="1">
        <v>13595.0</v>
      </c>
      <c r="B3659" s="10">
        <v>44093.00069444445</v>
      </c>
      <c r="C3659" s="10">
        <v>44132.00069444445</v>
      </c>
    </row>
    <row r="3660">
      <c r="A3660" s="1">
        <v>13597.0</v>
      </c>
      <c r="B3660" s="10">
        <v>44174.00069444445</v>
      </c>
      <c r="C3660" s="10">
        <v>44258.00069444445</v>
      </c>
    </row>
    <row r="3661">
      <c r="A3661" s="1">
        <v>13598.0</v>
      </c>
      <c r="B3661" s="10">
        <v>44483.00208333333</v>
      </c>
      <c r="C3661" s="10">
        <v>44623.001388888886</v>
      </c>
    </row>
    <row r="3662">
      <c r="A3662" s="1">
        <v>13599.0</v>
      </c>
      <c r="B3662" s="10">
        <v>44125.00069444445</v>
      </c>
      <c r="C3662" s="10">
        <v>44167.00069444445</v>
      </c>
    </row>
    <row r="3663">
      <c r="A3663" s="1">
        <v>13600.0</v>
      </c>
      <c r="B3663" s="10">
        <v>44116.0</v>
      </c>
      <c r="C3663" s="10">
        <v>44172.0</v>
      </c>
    </row>
    <row r="3664">
      <c r="A3664" s="1">
        <v>13601.0</v>
      </c>
      <c r="B3664" s="10">
        <v>44099.001388888886</v>
      </c>
      <c r="C3664" s="10">
        <v>44624.00069444445</v>
      </c>
    </row>
    <row r="3665">
      <c r="A3665" s="1">
        <v>13604.0</v>
      </c>
      <c r="B3665" s="10">
        <v>44153.0</v>
      </c>
      <c r="C3665" s="10">
        <v>44440.001388888886</v>
      </c>
    </row>
    <row r="3666">
      <c r="A3666" s="1">
        <v>13613.0</v>
      </c>
      <c r="B3666" s="10">
        <v>44090.00069444445</v>
      </c>
      <c r="C3666" s="10">
        <v>44160.00069444445</v>
      </c>
    </row>
    <row r="3667">
      <c r="A3667" s="1">
        <v>13614.0</v>
      </c>
      <c r="B3667" s="10">
        <v>44090.00069444445</v>
      </c>
      <c r="C3667" s="10">
        <v>44132.00069444445</v>
      </c>
    </row>
    <row r="3668">
      <c r="A3668" s="1">
        <v>13615.0</v>
      </c>
      <c r="B3668" s="10">
        <v>44119.0</v>
      </c>
      <c r="C3668" s="10">
        <v>44182.0</v>
      </c>
    </row>
    <row r="3669">
      <c r="A3669" s="1">
        <v>13616.0</v>
      </c>
      <c r="B3669" s="10">
        <v>44092.001388888886</v>
      </c>
      <c r="C3669" s="10">
        <v>44624.00069444445</v>
      </c>
    </row>
    <row r="3670">
      <c r="A3670" s="1">
        <v>13617.0</v>
      </c>
      <c r="B3670" s="10">
        <v>44120.001388888886</v>
      </c>
      <c r="C3670" s="10">
        <v>44540.00069444445</v>
      </c>
    </row>
    <row r="3671">
      <c r="A3671" s="1">
        <v>13625.0</v>
      </c>
      <c r="B3671" s="10">
        <v>44140.0</v>
      </c>
      <c r="C3671" s="10">
        <v>44525.001388888886</v>
      </c>
    </row>
    <row r="3672">
      <c r="A3672" s="1">
        <v>13626.0</v>
      </c>
      <c r="B3672" s="10">
        <v>44090.00069444445</v>
      </c>
      <c r="C3672" s="10">
        <v>44517.001388888886</v>
      </c>
    </row>
    <row r="3673">
      <c r="A3673" s="1">
        <v>13628.0</v>
      </c>
      <c r="B3673" s="10">
        <v>44365.001388888886</v>
      </c>
      <c r="C3673" s="10">
        <v>44532.001388888886</v>
      </c>
    </row>
    <row r="3674">
      <c r="A3674" s="1">
        <v>13631.0</v>
      </c>
      <c r="B3674" s="10">
        <v>44092.001388888886</v>
      </c>
      <c r="C3674" s="10">
        <v>44624.00069444445</v>
      </c>
    </row>
    <row r="3675">
      <c r="A3675" s="1">
        <v>13634.0</v>
      </c>
      <c r="B3675" s="10">
        <v>44116.0</v>
      </c>
      <c r="C3675" s="10">
        <v>44256.0</v>
      </c>
    </row>
    <row r="3676">
      <c r="A3676" s="1">
        <v>13637.0</v>
      </c>
      <c r="B3676" s="10">
        <v>44113.001388888886</v>
      </c>
      <c r="C3676" s="10">
        <v>44624.00069444445</v>
      </c>
    </row>
    <row r="3677">
      <c r="A3677" s="1">
        <v>13639.0</v>
      </c>
      <c r="B3677" s="10">
        <v>44132.00069444445</v>
      </c>
      <c r="C3677" s="10">
        <v>44195.00069444445</v>
      </c>
    </row>
    <row r="3678">
      <c r="A3678" s="1">
        <v>13646.0</v>
      </c>
      <c r="B3678" s="10">
        <v>44153.0</v>
      </c>
      <c r="C3678" s="10">
        <v>44195.00069444445</v>
      </c>
    </row>
    <row r="3679">
      <c r="A3679" s="1">
        <v>13653.0</v>
      </c>
      <c r="B3679" s="10">
        <v>44093.00069444445</v>
      </c>
      <c r="C3679" s="10">
        <v>44205.00069444445</v>
      </c>
    </row>
    <row r="3680">
      <c r="A3680" s="1">
        <v>13659.0</v>
      </c>
      <c r="B3680" s="10">
        <v>44097.00069444445</v>
      </c>
      <c r="C3680" s="10">
        <v>44258.00069444445</v>
      </c>
    </row>
    <row r="3681">
      <c r="A3681" s="1">
        <v>13668.0</v>
      </c>
      <c r="B3681" s="10">
        <v>44092.001388888886</v>
      </c>
      <c r="C3681" s="10">
        <v>44106.001388888886</v>
      </c>
    </row>
    <row r="3682">
      <c r="A3682" s="1">
        <v>13672.0</v>
      </c>
      <c r="B3682" s="10">
        <v>44111.00069444445</v>
      </c>
      <c r="C3682" s="10">
        <v>44132.00069444445</v>
      </c>
    </row>
    <row r="3683">
      <c r="A3683" s="1">
        <v>13674.0</v>
      </c>
      <c r="B3683" s="10">
        <v>44092.001388888886</v>
      </c>
      <c r="C3683" s="10">
        <v>44134.001388888886</v>
      </c>
    </row>
    <row r="3684">
      <c r="A3684" s="1">
        <v>13682.0</v>
      </c>
      <c r="B3684" s="10">
        <v>44091.0</v>
      </c>
      <c r="C3684" s="10">
        <v>44266.0</v>
      </c>
    </row>
    <row r="3685">
      <c r="A3685" s="1">
        <v>13684.0</v>
      </c>
      <c r="B3685" s="10">
        <v>44120.001388888886</v>
      </c>
      <c r="C3685" s="10">
        <v>44162.001388888886</v>
      </c>
    </row>
    <row r="3686">
      <c r="A3686" s="1">
        <v>13686.0</v>
      </c>
      <c r="B3686" s="10">
        <v>44092.001388888886</v>
      </c>
      <c r="C3686" s="10">
        <v>44127.001388888886</v>
      </c>
    </row>
    <row r="3687">
      <c r="A3687" s="1">
        <v>13691.0</v>
      </c>
      <c r="B3687" s="10">
        <v>44109.0</v>
      </c>
      <c r="C3687" s="10">
        <v>44543.00069444445</v>
      </c>
    </row>
    <row r="3688">
      <c r="A3688" s="1">
        <v>13693.0</v>
      </c>
      <c r="B3688" s="10">
        <v>44119.0</v>
      </c>
      <c r="C3688" s="10">
        <v>44392.001388888886</v>
      </c>
    </row>
    <row r="3689">
      <c r="A3689" s="1">
        <v>13704.0</v>
      </c>
      <c r="B3689" s="10">
        <v>44174.00069444445</v>
      </c>
      <c r="C3689" s="10">
        <v>44629.001388888886</v>
      </c>
    </row>
    <row r="3690">
      <c r="A3690" s="1">
        <v>13705.0</v>
      </c>
      <c r="B3690" s="10">
        <v>44109.0</v>
      </c>
      <c r="C3690" s="10">
        <v>44165.0</v>
      </c>
    </row>
    <row r="3691">
      <c r="A3691" s="1">
        <v>13719.0</v>
      </c>
      <c r="B3691" s="10">
        <v>44174.00069444445</v>
      </c>
      <c r="C3691" s="10">
        <v>44629.001388888886</v>
      </c>
    </row>
    <row r="3692">
      <c r="A3692" s="1">
        <v>13721.0</v>
      </c>
      <c r="B3692" s="10">
        <v>44092.001388888886</v>
      </c>
      <c r="C3692" s="10">
        <v>44344.00069444445</v>
      </c>
    </row>
    <row r="3693">
      <c r="A3693" s="1">
        <v>13724.0</v>
      </c>
      <c r="B3693" s="10">
        <v>44091.0</v>
      </c>
      <c r="C3693" s="10">
        <v>44623.001388888886</v>
      </c>
    </row>
    <row r="3694">
      <c r="A3694" s="1">
        <v>13727.0</v>
      </c>
      <c r="B3694" s="10">
        <v>44090.00069444445</v>
      </c>
      <c r="C3694" s="10">
        <v>44629.001388888886</v>
      </c>
    </row>
    <row r="3695">
      <c r="A3695" s="1">
        <v>13741.0</v>
      </c>
      <c r="B3695" s="10">
        <v>44109.0</v>
      </c>
      <c r="C3695" s="10">
        <v>44116.0</v>
      </c>
    </row>
    <row r="3696">
      <c r="A3696" s="1">
        <v>13751.0</v>
      </c>
      <c r="B3696" s="10">
        <v>44146.00069444445</v>
      </c>
      <c r="C3696" s="10">
        <v>44293.00069444445</v>
      </c>
    </row>
    <row r="3697">
      <c r="A3697" s="1">
        <v>13754.0</v>
      </c>
      <c r="B3697" s="10">
        <v>44092.001388888886</v>
      </c>
      <c r="C3697" s="10">
        <v>44624.00069444445</v>
      </c>
    </row>
    <row r="3698">
      <c r="A3698" s="1">
        <v>13764.0</v>
      </c>
      <c r="B3698" s="10">
        <v>44153.00069444445</v>
      </c>
      <c r="C3698" s="10">
        <v>44629.001388888886</v>
      </c>
    </row>
    <row r="3699">
      <c r="A3699" s="1">
        <v>13778.0</v>
      </c>
      <c r="B3699" s="10">
        <v>44091.0</v>
      </c>
      <c r="C3699" s="10">
        <v>44203.0</v>
      </c>
    </row>
    <row r="3700">
      <c r="A3700" s="1">
        <v>13789.0</v>
      </c>
      <c r="B3700" s="10">
        <v>44100.00069444445</v>
      </c>
      <c r="C3700" s="10">
        <v>44338.0</v>
      </c>
    </row>
    <row r="3701">
      <c r="A3701" s="1">
        <v>13791.0</v>
      </c>
      <c r="B3701" s="10">
        <v>44135.00069444445</v>
      </c>
      <c r="C3701" s="10">
        <v>44611.00069444445</v>
      </c>
    </row>
    <row r="3702">
      <c r="A3702" s="1">
        <v>13796.0</v>
      </c>
      <c r="B3702" s="10">
        <v>44119.0</v>
      </c>
      <c r="C3702" s="10">
        <v>44510.001388888886</v>
      </c>
    </row>
    <row r="3703">
      <c r="A3703" s="1">
        <v>13798.0</v>
      </c>
      <c r="B3703" s="10">
        <v>44090.00069444445</v>
      </c>
      <c r="C3703" s="10">
        <v>44580.001388888886</v>
      </c>
    </row>
    <row r="3704">
      <c r="A3704" s="1">
        <v>13799.0</v>
      </c>
      <c r="B3704" s="10">
        <v>44091.0</v>
      </c>
      <c r="C3704" s="10">
        <v>44623.001388888886</v>
      </c>
    </row>
    <row r="3705">
      <c r="A3705" s="1">
        <v>13819.0</v>
      </c>
      <c r="B3705" s="10">
        <v>44109.0</v>
      </c>
      <c r="C3705" s="10">
        <v>44522.00069444445</v>
      </c>
    </row>
    <row r="3706">
      <c r="A3706" s="1">
        <v>13821.0</v>
      </c>
      <c r="B3706" s="10">
        <v>44197.00069444445</v>
      </c>
      <c r="C3706" s="10">
        <v>44435.001388888886</v>
      </c>
    </row>
    <row r="3707">
      <c r="A3707" s="1">
        <v>13826.0</v>
      </c>
      <c r="B3707" s="10">
        <v>44077.0</v>
      </c>
      <c r="C3707" s="10">
        <v>44496.001388888886</v>
      </c>
    </row>
    <row r="3708">
      <c r="A3708" s="1">
        <v>13827.0</v>
      </c>
      <c r="B3708" s="10">
        <v>44125.00069444445</v>
      </c>
      <c r="C3708" s="10">
        <v>44275.0</v>
      </c>
    </row>
    <row r="3709">
      <c r="A3709" s="1">
        <v>13828.0</v>
      </c>
      <c r="B3709" s="10">
        <v>44132.00069444445</v>
      </c>
      <c r="C3709" s="10">
        <v>44223.00069444445</v>
      </c>
    </row>
    <row r="3710">
      <c r="A3710" s="1">
        <v>13829.0</v>
      </c>
      <c r="B3710" s="10">
        <v>44130.0</v>
      </c>
      <c r="C3710" s="10">
        <v>44151.0</v>
      </c>
    </row>
    <row r="3711">
      <c r="A3711" s="1">
        <v>13837.0</v>
      </c>
      <c r="B3711" s="10">
        <v>44107.00069444445</v>
      </c>
      <c r="C3711" s="10">
        <v>44492.00069444445</v>
      </c>
    </row>
    <row r="3712">
      <c r="A3712" s="1">
        <v>13842.0</v>
      </c>
      <c r="B3712" s="10">
        <v>44090.00069444445</v>
      </c>
      <c r="C3712" s="10">
        <v>44468.001388888886</v>
      </c>
    </row>
    <row r="3713">
      <c r="A3713" s="1">
        <v>13847.0</v>
      </c>
      <c r="B3713" s="10">
        <v>44107.00069444445</v>
      </c>
      <c r="C3713" s="10">
        <v>44457.00069444445</v>
      </c>
    </row>
    <row r="3714">
      <c r="A3714" s="1">
        <v>13848.0</v>
      </c>
      <c r="B3714" s="10">
        <v>44107.00069444445</v>
      </c>
      <c r="C3714" s="10">
        <v>44625.00069444445</v>
      </c>
    </row>
    <row r="3715">
      <c r="A3715" s="1">
        <v>13850.0</v>
      </c>
      <c r="B3715" s="10">
        <v>44091.0</v>
      </c>
      <c r="C3715" s="10">
        <v>44602.001388888886</v>
      </c>
    </row>
    <row r="3716">
      <c r="A3716" s="1">
        <v>13861.0</v>
      </c>
      <c r="B3716" s="10">
        <v>44119.0</v>
      </c>
      <c r="C3716" s="10">
        <v>44259.0</v>
      </c>
    </row>
    <row r="3717">
      <c r="A3717" s="1">
        <v>13863.0</v>
      </c>
      <c r="B3717" s="10">
        <v>44119.0</v>
      </c>
      <c r="C3717" s="10">
        <v>44496.001388888886</v>
      </c>
    </row>
    <row r="3718">
      <c r="A3718" s="1">
        <v>13869.0</v>
      </c>
      <c r="B3718" s="10">
        <v>44119.0</v>
      </c>
      <c r="C3718" s="10">
        <v>44350.0</v>
      </c>
    </row>
    <row r="3719">
      <c r="A3719" s="1">
        <v>13876.0</v>
      </c>
      <c r="B3719" s="10">
        <v>44095.0</v>
      </c>
      <c r="C3719" s="10">
        <v>44543.00069444445</v>
      </c>
    </row>
    <row r="3720">
      <c r="A3720" s="1">
        <v>13880.0</v>
      </c>
      <c r="B3720" s="10">
        <v>44095.0</v>
      </c>
      <c r="C3720" s="10">
        <v>44214.0</v>
      </c>
    </row>
    <row r="3721">
      <c r="A3721" s="1">
        <v>13886.0</v>
      </c>
      <c r="B3721" s="10">
        <v>44109.0</v>
      </c>
      <c r="C3721" s="10">
        <v>44452.00069444445</v>
      </c>
    </row>
    <row r="3722">
      <c r="A3722" s="1">
        <v>13887.0</v>
      </c>
      <c r="B3722" s="10">
        <v>44093.00069444445</v>
      </c>
      <c r="C3722" s="10">
        <v>44541.00069444445</v>
      </c>
    </row>
    <row r="3723">
      <c r="A3723" s="1">
        <v>13889.0</v>
      </c>
      <c r="B3723" s="10">
        <v>44090.00069444445</v>
      </c>
      <c r="C3723" s="10">
        <v>44468.001388888886</v>
      </c>
    </row>
    <row r="3724">
      <c r="A3724" s="1">
        <v>13894.0</v>
      </c>
      <c r="B3724" s="10">
        <v>44093.00069444445</v>
      </c>
      <c r="C3724" s="10">
        <v>44158.00069444445</v>
      </c>
    </row>
    <row r="3725">
      <c r="A3725" s="1">
        <v>13897.0</v>
      </c>
      <c r="B3725" s="10">
        <v>44091.0</v>
      </c>
      <c r="C3725" s="10">
        <v>44301.00069444445</v>
      </c>
    </row>
    <row r="3726">
      <c r="A3726" s="1">
        <v>13914.0</v>
      </c>
      <c r="B3726" s="10">
        <v>44100.00069444445</v>
      </c>
      <c r="C3726" s="10">
        <v>44128.00069444445</v>
      </c>
    </row>
    <row r="3727">
      <c r="A3727" s="1">
        <v>13917.0</v>
      </c>
      <c r="B3727" s="10">
        <v>44125.00069444445</v>
      </c>
      <c r="C3727" s="10">
        <v>44629.001388888886</v>
      </c>
    </row>
    <row r="3728">
      <c r="A3728" s="1">
        <v>13919.0</v>
      </c>
      <c r="B3728" s="10">
        <v>44100.00069444445</v>
      </c>
      <c r="C3728" s="10">
        <v>44261.0</v>
      </c>
    </row>
    <row r="3729">
      <c r="A3729" s="1">
        <v>13920.0</v>
      </c>
      <c r="B3729" s="10">
        <v>44253.00069444445</v>
      </c>
      <c r="C3729" s="10">
        <v>44623.001388888886</v>
      </c>
    </row>
    <row r="3730">
      <c r="A3730" s="1">
        <v>13924.0</v>
      </c>
      <c r="B3730" s="10">
        <v>44268.001388888886</v>
      </c>
      <c r="C3730" s="10">
        <v>44373.001388888886</v>
      </c>
    </row>
    <row r="3731">
      <c r="A3731" s="1">
        <v>13933.0</v>
      </c>
      <c r="B3731" s="10">
        <v>44494.001388888886</v>
      </c>
      <c r="C3731" s="10">
        <v>44536.001388888886</v>
      </c>
    </row>
    <row r="3732">
      <c r="A3732" s="1">
        <v>13934.0</v>
      </c>
      <c r="B3732" s="10">
        <v>44174.00069444445</v>
      </c>
      <c r="C3732" s="10">
        <v>44230.00069444445</v>
      </c>
    </row>
    <row r="3733">
      <c r="A3733" s="1">
        <v>13935.0</v>
      </c>
      <c r="B3733" s="10">
        <v>44400.6875</v>
      </c>
      <c r="C3733" s="10">
        <v>44443.001388888886</v>
      </c>
    </row>
    <row r="3734">
      <c r="A3734" s="1">
        <v>13940.0</v>
      </c>
      <c r="B3734" s="10">
        <v>44109.0</v>
      </c>
      <c r="C3734" s="10">
        <v>44319.0</v>
      </c>
    </row>
    <row r="3735">
      <c r="A3735" s="1">
        <v>13955.0</v>
      </c>
      <c r="B3735" s="10">
        <v>44091.0</v>
      </c>
      <c r="C3735" s="10">
        <v>44126.0</v>
      </c>
    </row>
    <row r="3736">
      <c r="A3736" s="1">
        <v>13956.0</v>
      </c>
      <c r="B3736" s="10">
        <v>44167.00069444445</v>
      </c>
      <c r="C3736" s="10">
        <v>44167.00069444445</v>
      </c>
    </row>
    <row r="3737">
      <c r="A3737" s="1">
        <v>13965.0</v>
      </c>
      <c r="B3737" s="10">
        <v>44125.00069444445</v>
      </c>
      <c r="C3737" s="10">
        <v>44160.0</v>
      </c>
    </row>
    <row r="3738">
      <c r="A3738" s="1">
        <v>13972.0</v>
      </c>
      <c r="B3738" s="10">
        <v>44107.00069444445</v>
      </c>
      <c r="C3738" s="10">
        <v>44121.00069444445</v>
      </c>
    </row>
    <row r="3739">
      <c r="A3739" s="1">
        <v>13985.0</v>
      </c>
      <c r="B3739" s="10">
        <v>44092.001388888886</v>
      </c>
      <c r="C3739" s="10">
        <v>44624.00069444445</v>
      </c>
    </row>
    <row r="3740">
      <c r="A3740" s="1">
        <v>14006.0</v>
      </c>
      <c r="B3740" s="10">
        <v>44091.0</v>
      </c>
      <c r="C3740" s="10">
        <v>44105.0</v>
      </c>
    </row>
    <row r="3741">
      <c r="A3741" s="1">
        <v>14007.0</v>
      </c>
      <c r="B3741" s="10">
        <v>44442.586805555555</v>
      </c>
      <c r="C3741" s="10">
        <v>44543.00069444445</v>
      </c>
    </row>
    <row r="3742">
      <c r="A3742" s="1">
        <v>14009.0</v>
      </c>
      <c r="B3742" s="10">
        <v>44167.00069444445</v>
      </c>
      <c r="C3742" s="10">
        <v>44223.00069444445</v>
      </c>
    </row>
    <row r="3743">
      <c r="A3743" s="1">
        <v>14012.0</v>
      </c>
      <c r="B3743" s="10">
        <v>44153.00069444445</v>
      </c>
      <c r="C3743" s="10">
        <v>44629.001388888886</v>
      </c>
    </row>
    <row r="3744">
      <c r="A3744" s="1">
        <v>14037.0</v>
      </c>
      <c r="B3744" s="10">
        <v>44092.001388888886</v>
      </c>
      <c r="C3744" s="10">
        <v>44239.00069444445</v>
      </c>
    </row>
    <row r="3745">
      <c r="A3745" s="1">
        <v>14043.0</v>
      </c>
      <c r="B3745" s="10">
        <v>44130.0</v>
      </c>
      <c r="C3745" s="10">
        <v>44382.00069444445</v>
      </c>
    </row>
    <row r="3746">
      <c r="A3746" s="1">
        <v>14048.0</v>
      </c>
      <c r="B3746" s="10">
        <v>44099.001388888886</v>
      </c>
      <c r="C3746" s="10">
        <v>44106.001388888886</v>
      </c>
    </row>
    <row r="3747">
      <c r="A3747" s="1">
        <v>14049.0</v>
      </c>
      <c r="B3747" s="10">
        <v>44095.0</v>
      </c>
      <c r="C3747" s="10">
        <v>44543.00069444445</v>
      </c>
    </row>
    <row r="3748">
      <c r="A3748" s="1">
        <v>14051.0</v>
      </c>
      <c r="B3748" s="10">
        <v>44093.00069444445</v>
      </c>
      <c r="C3748" s="10">
        <v>44100.00069444445</v>
      </c>
    </row>
    <row r="3749">
      <c r="A3749" s="1">
        <v>14052.0</v>
      </c>
      <c r="B3749" s="10">
        <v>44092.001388888886</v>
      </c>
      <c r="C3749" s="10">
        <v>44603.00069444445</v>
      </c>
    </row>
    <row r="3750">
      <c r="A3750" s="1">
        <v>14058.0</v>
      </c>
      <c r="B3750" s="10">
        <v>44098.0</v>
      </c>
      <c r="C3750" s="10">
        <v>44126.0</v>
      </c>
    </row>
    <row r="3751">
      <c r="A3751" s="1">
        <v>14061.0</v>
      </c>
      <c r="B3751" s="10">
        <v>44172.0</v>
      </c>
      <c r="C3751" s="10">
        <v>44321.00069444445</v>
      </c>
    </row>
    <row r="3752">
      <c r="A3752" s="1">
        <v>14066.0</v>
      </c>
      <c r="B3752" s="10">
        <v>44090.00069444445</v>
      </c>
      <c r="C3752" s="10">
        <v>44622.001388888886</v>
      </c>
    </row>
    <row r="3753">
      <c r="A3753" s="1">
        <v>14073.0</v>
      </c>
      <c r="B3753" s="10">
        <v>44092.001388888886</v>
      </c>
      <c r="C3753" s="10">
        <v>44596.001388888886</v>
      </c>
    </row>
    <row r="3754">
      <c r="A3754" s="1">
        <v>14080.0</v>
      </c>
      <c r="B3754" s="10">
        <v>44091.0</v>
      </c>
      <c r="C3754" s="10">
        <v>44623.001388888886</v>
      </c>
    </row>
    <row r="3755">
      <c r="A3755" s="1">
        <v>14088.0</v>
      </c>
      <c r="B3755" s="10">
        <v>44137.0</v>
      </c>
      <c r="C3755" s="10">
        <v>44221.0</v>
      </c>
    </row>
    <row r="3756">
      <c r="A3756" s="1">
        <v>14090.0</v>
      </c>
      <c r="B3756" s="10">
        <v>44111.00069444445</v>
      </c>
      <c r="C3756" s="10">
        <v>44524.001388888886</v>
      </c>
    </row>
    <row r="3757">
      <c r="A3757" s="1">
        <v>14091.0</v>
      </c>
      <c r="B3757" s="10">
        <v>44121.00069444445</v>
      </c>
      <c r="C3757" s="10">
        <v>44387.001388888886</v>
      </c>
    </row>
    <row r="3758">
      <c r="A3758" s="1">
        <v>14093.0</v>
      </c>
      <c r="B3758" s="10">
        <v>44093.00069444445</v>
      </c>
      <c r="C3758" s="10">
        <v>44296.0</v>
      </c>
    </row>
    <row r="3759">
      <c r="A3759" s="1">
        <v>14103.0</v>
      </c>
      <c r="B3759" s="10">
        <v>44092.001388888886</v>
      </c>
      <c r="C3759" s="10">
        <v>44624.00069444445</v>
      </c>
    </row>
    <row r="3760">
      <c r="A3760" s="1">
        <v>14110.0</v>
      </c>
      <c r="B3760" s="10">
        <v>44095.0</v>
      </c>
      <c r="C3760" s="10">
        <v>44151.0</v>
      </c>
    </row>
    <row r="3761">
      <c r="A3761" s="1">
        <v>14115.0</v>
      </c>
      <c r="B3761" s="10">
        <v>44090.00069444445</v>
      </c>
      <c r="C3761" s="10">
        <v>44559.001388888886</v>
      </c>
    </row>
    <row r="3762">
      <c r="A3762" s="1">
        <v>14118.0</v>
      </c>
      <c r="B3762" s="10">
        <v>44462.00277777778</v>
      </c>
      <c r="C3762" s="10">
        <v>44483.00277777778</v>
      </c>
    </row>
    <row r="3763">
      <c r="A3763" s="1">
        <v>14123.0</v>
      </c>
      <c r="B3763" s="10">
        <v>44154.00069444445</v>
      </c>
      <c r="C3763" s="10">
        <v>44239.0</v>
      </c>
    </row>
    <row r="3764">
      <c r="A3764" s="1">
        <v>14126.0</v>
      </c>
      <c r="B3764" s="10">
        <v>44273.00069444445</v>
      </c>
      <c r="C3764" s="10">
        <v>44623.001388888886</v>
      </c>
    </row>
    <row r="3765">
      <c r="A3765" s="1">
        <v>14135.0</v>
      </c>
      <c r="B3765" s="10">
        <v>44092.001388888886</v>
      </c>
      <c r="C3765" s="10">
        <v>44237.00069444445</v>
      </c>
    </row>
    <row r="3766">
      <c r="A3766" s="1">
        <v>14142.0</v>
      </c>
      <c r="B3766" s="10">
        <v>44475.00208333333</v>
      </c>
      <c r="C3766" s="10">
        <v>44629.001388888886</v>
      </c>
    </row>
    <row r="3767">
      <c r="A3767" s="1">
        <v>14145.0</v>
      </c>
      <c r="B3767" s="10">
        <v>44167.0</v>
      </c>
      <c r="C3767" s="10">
        <v>44167.0</v>
      </c>
    </row>
    <row r="3768">
      <c r="A3768" s="1">
        <v>14149.0</v>
      </c>
      <c r="B3768" s="10">
        <v>44093.00069444445</v>
      </c>
      <c r="C3768" s="10">
        <v>44198.00069444445</v>
      </c>
    </row>
    <row r="3769">
      <c r="A3769" s="1">
        <v>14153.0</v>
      </c>
      <c r="B3769" s="10">
        <v>44092.001388888886</v>
      </c>
      <c r="C3769" s="10">
        <v>44218.00069444445</v>
      </c>
    </row>
    <row r="3770">
      <c r="A3770" s="1">
        <v>14155.0</v>
      </c>
      <c r="B3770" s="10">
        <v>44091.0</v>
      </c>
      <c r="C3770" s="10">
        <v>44623.001388888886</v>
      </c>
    </row>
    <row r="3771">
      <c r="A3771" s="1">
        <v>14156.0</v>
      </c>
      <c r="B3771" s="10">
        <v>44093.00069444445</v>
      </c>
      <c r="C3771" s="10">
        <v>44247.00069444445</v>
      </c>
    </row>
    <row r="3772">
      <c r="A3772" s="1">
        <v>14160.0</v>
      </c>
      <c r="B3772" s="10">
        <v>44100.00069444445</v>
      </c>
      <c r="C3772" s="10">
        <v>44247.00069444445</v>
      </c>
    </row>
    <row r="3773">
      <c r="A3773" s="1">
        <v>14163.0</v>
      </c>
      <c r="B3773" s="10">
        <v>44109.00069444445</v>
      </c>
      <c r="C3773" s="10">
        <v>44543.00069444445</v>
      </c>
    </row>
    <row r="3774">
      <c r="A3774" s="1">
        <v>14166.0</v>
      </c>
      <c r="B3774" s="10">
        <v>44093.00069444445</v>
      </c>
      <c r="C3774" s="10">
        <v>44478.00069444445</v>
      </c>
    </row>
    <row r="3775">
      <c r="A3775" s="1">
        <v>14170.0</v>
      </c>
      <c r="B3775" s="10">
        <v>44461.00208333333</v>
      </c>
      <c r="C3775" s="10">
        <v>44622.001388888886</v>
      </c>
    </row>
    <row r="3776">
      <c r="A3776" s="1">
        <v>14171.0</v>
      </c>
      <c r="B3776" s="10">
        <v>44100.00069444445</v>
      </c>
      <c r="C3776" s="10">
        <v>44625.00069444445</v>
      </c>
    </row>
    <row r="3777">
      <c r="A3777" s="1">
        <v>14174.0</v>
      </c>
      <c r="B3777" s="10">
        <v>44119.0</v>
      </c>
      <c r="C3777" s="10">
        <v>44623.001388888886</v>
      </c>
    </row>
    <row r="3778">
      <c r="A3778" s="1">
        <v>14176.0</v>
      </c>
      <c r="B3778" s="10">
        <v>44153.00069444445</v>
      </c>
      <c r="C3778" s="10">
        <v>44363.00069444445</v>
      </c>
    </row>
    <row r="3779">
      <c r="A3779" s="1">
        <v>14178.0</v>
      </c>
      <c r="B3779" s="10">
        <v>44097.00069444445</v>
      </c>
      <c r="C3779" s="10">
        <v>44587.001388888886</v>
      </c>
    </row>
    <row r="3780">
      <c r="A3780" s="1">
        <v>14180.0</v>
      </c>
      <c r="B3780" s="10">
        <v>44167.0</v>
      </c>
      <c r="C3780" s="10">
        <v>44629.001388888886</v>
      </c>
    </row>
    <row r="3781">
      <c r="A3781" s="1">
        <v>14188.0</v>
      </c>
      <c r="B3781" s="10">
        <v>44090.00069444445</v>
      </c>
      <c r="C3781" s="10">
        <v>44573.001388888886</v>
      </c>
    </row>
    <row r="3782">
      <c r="A3782" s="1">
        <v>14222.0</v>
      </c>
      <c r="B3782" s="10">
        <v>44167.00069444445</v>
      </c>
      <c r="C3782" s="10">
        <v>44265.00069444445</v>
      </c>
    </row>
    <row r="3783">
      <c r="A3783" s="1">
        <v>14224.0</v>
      </c>
      <c r="B3783" s="10">
        <v>44422.67569444444</v>
      </c>
      <c r="C3783" s="10">
        <v>44444.001388888886</v>
      </c>
    </row>
    <row r="3784">
      <c r="A3784" s="1">
        <v>14233.0</v>
      </c>
      <c r="B3784" s="10">
        <v>44154.00069444445</v>
      </c>
      <c r="C3784" s="10">
        <v>44265.00069444445</v>
      </c>
    </row>
    <row r="3785">
      <c r="A3785" s="1">
        <v>14237.0</v>
      </c>
      <c r="B3785" s="10">
        <v>44107.00069444445</v>
      </c>
      <c r="C3785" s="10">
        <v>44534.00069444445</v>
      </c>
    </row>
    <row r="3786">
      <c r="A3786" s="1">
        <v>14244.0</v>
      </c>
      <c r="B3786" s="10">
        <v>44093.00069444445</v>
      </c>
      <c r="C3786" s="10">
        <v>44142.00069444445</v>
      </c>
    </row>
    <row r="3787">
      <c r="A3787" s="1">
        <v>14251.0</v>
      </c>
      <c r="B3787" s="10">
        <v>44109.00069444445</v>
      </c>
      <c r="C3787" s="10">
        <v>44522.00069444445</v>
      </c>
    </row>
    <row r="3788">
      <c r="A3788" s="1">
        <v>14256.0</v>
      </c>
      <c r="B3788" s="10">
        <v>44093.00069444445</v>
      </c>
      <c r="C3788" s="10">
        <v>44177.0</v>
      </c>
    </row>
    <row r="3789">
      <c r="A3789" s="1">
        <v>14264.0</v>
      </c>
      <c r="B3789" s="10">
        <v>44107.00069444445</v>
      </c>
      <c r="C3789" s="10">
        <v>44114.00069444445</v>
      </c>
    </row>
    <row r="3790">
      <c r="A3790" s="1">
        <v>14269.0</v>
      </c>
      <c r="B3790" s="10">
        <v>44125.00069444445</v>
      </c>
      <c r="C3790" s="10">
        <v>44629.001388888886</v>
      </c>
    </row>
    <row r="3791">
      <c r="A3791" s="1">
        <v>14287.0</v>
      </c>
      <c r="B3791" s="10">
        <v>44174.00069444445</v>
      </c>
      <c r="C3791" s="10">
        <v>44447.001388888886</v>
      </c>
    </row>
    <row r="3792">
      <c r="A3792" s="1">
        <v>14311.0</v>
      </c>
      <c r="B3792" s="10">
        <v>44091.0</v>
      </c>
      <c r="C3792" s="10">
        <v>44559.001388888886</v>
      </c>
    </row>
    <row r="3793">
      <c r="A3793" s="1">
        <v>14318.0</v>
      </c>
      <c r="B3793" s="10">
        <v>44091.0</v>
      </c>
      <c r="C3793" s="10">
        <v>44639.00069444445</v>
      </c>
    </row>
    <row r="3794">
      <c r="A3794" s="1">
        <v>14343.0</v>
      </c>
      <c r="B3794" s="10">
        <v>44092.001388888886</v>
      </c>
      <c r="C3794" s="10">
        <v>44624.00069444445</v>
      </c>
    </row>
    <row r="3795">
      <c r="A3795" s="1">
        <v>14344.0</v>
      </c>
      <c r="B3795" s="10">
        <v>44093.00069444445</v>
      </c>
      <c r="C3795" s="10">
        <v>44356.00069444445</v>
      </c>
    </row>
    <row r="3796">
      <c r="A3796" s="1">
        <v>14363.0</v>
      </c>
      <c r="B3796" s="10">
        <v>44091.0</v>
      </c>
      <c r="C3796" s="10">
        <v>44454.001388888886</v>
      </c>
    </row>
    <row r="3797">
      <c r="A3797" s="1">
        <v>14365.0</v>
      </c>
      <c r="B3797" s="10">
        <v>44102.00069444445</v>
      </c>
      <c r="C3797" s="10">
        <v>44261.0</v>
      </c>
    </row>
    <row r="3798">
      <c r="A3798" s="1">
        <v>14381.0</v>
      </c>
      <c r="B3798" s="10">
        <v>44102.00069444445</v>
      </c>
      <c r="C3798" s="10">
        <v>44107.00069444445</v>
      </c>
    </row>
    <row r="3799">
      <c r="A3799" s="1">
        <v>14385.0</v>
      </c>
      <c r="B3799" s="10">
        <v>44174.0</v>
      </c>
      <c r="C3799" s="10">
        <v>44202.00069444445</v>
      </c>
    </row>
    <row r="3800">
      <c r="A3800" s="1">
        <v>14391.0</v>
      </c>
      <c r="B3800" s="10">
        <v>44262.0</v>
      </c>
      <c r="C3800" s="10">
        <v>44604.00069444445</v>
      </c>
    </row>
    <row r="3801">
      <c r="A3801" s="1">
        <v>14394.0</v>
      </c>
      <c r="B3801" s="10">
        <v>44095.00069444445</v>
      </c>
      <c r="C3801" s="10">
        <v>44471.00069444445</v>
      </c>
    </row>
    <row r="3802">
      <c r="A3802" s="1">
        <v>14411.0</v>
      </c>
      <c r="B3802" s="10">
        <v>44100.00069444445</v>
      </c>
      <c r="C3802" s="10">
        <v>44100.00069444445</v>
      </c>
    </row>
    <row r="3803">
      <c r="A3803" s="1">
        <v>14418.0</v>
      </c>
      <c r="B3803" s="10">
        <v>44154.00069444445</v>
      </c>
      <c r="C3803" s="10">
        <v>44623.001388888886</v>
      </c>
    </row>
    <row r="3804">
      <c r="A3804" s="1">
        <v>14427.0</v>
      </c>
      <c r="B3804" s="10">
        <v>44098.0</v>
      </c>
      <c r="C3804" s="10">
        <v>44629.001388888886</v>
      </c>
    </row>
    <row r="3805">
      <c r="A3805" s="1">
        <v>14431.0</v>
      </c>
      <c r="B3805" s="10">
        <v>44095.00069444445</v>
      </c>
      <c r="C3805" s="10">
        <v>44543.00069444445</v>
      </c>
    </row>
    <row r="3806">
      <c r="A3806" s="1">
        <v>14438.0</v>
      </c>
      <c r="B3806" s="10">
        <v>44098.0</v>
      </c>
      <c r="C3806" s="10">
        <v>44111.00069444445</v>
      </c>
    </row>
    <row r="3807">
      <c r="A3807" s="1">
        <v>14439.0</v>
      </c>
      <c r="B3807" s="10">
        <v>44174.00069444445</v>
      </c>
      <c r="C3807" s="10">
        <v>44629.001388888886</v>
      </c>
    </row>
    <row r="3808">
      <c r="A3808" s="1">
        <v>14443.0</v>
      </c>
      <c r="B3808" s="10">
        <v>44095.00069444445</v>
      </c>
      <c r="C3808" s="10">
        <v>44543.00069444445</v>
      </c>
    </row>
    <row r="3809">
      <c r="A3809" s="1">
        <v>14445.0</v>
      </c>
      <c r="B3809" s="10">
        <v>44095.00069444445</v>
      </c>
      <c r="C3809" s="10">
        <v>44625.00069444445</v>
      </c>
    </row>
    <row r="3810">
      <c r="A3810" s="1">
        <v>14448.0</v>
      </c>
      <c r="B3810" s="10">
        <v>44098.0</v>
      </c>
      <c r="C3810" s="10">
        <v>44629.001388888886</v>
      </c>
    </row>
    <row r="3811">
      <c r="A3811" s="1">
        <v>14450.0</v>
      </c>
      <c r="B3811" s="10">
        <v>44099.001388888886</v>
      </c>
      <c r="C3811" s="10">
        <v>44329.0</v>
      </c>
    </row>
    <row r="3812">
      <c r="A3812" s="1">
        <v>14463.0</v>
      </c>
      <c r="B3812" s="10">
        <v>44109.00069444445</v>
      </c>
      <c r="C3812" s="10">
        <v>44522.00069444445</v>
      </c>
    </row>
    <row r="3813">
      <c r="A3813" s="1">
        <v>14465.0</v>
      </c>
      <c r="B3813" s="10">
        <v>44441.00277777778</v>
      </c>
      <c r="C3813" s="10">
        <v>44609.001388888886</v>
      </c>
    </row>
    <row r="3814">
      <c r="A3814" s="1">
        <v>14468.0</v>
      </c>
      <c r="B3814" s="10">
        <v>44099.001388888886</v>
      </c>
      <c r="C3814" s="10">
        <v>44260.00069444445</v>
      </c>
    </row>
    <row r="3815">
      <c r="A3815" s="1">
        <v>14473.0</v>
      </c>
      <c r="B3815" s="10">
        <v>44109.00069444445</v>
      </c>
      <c r="C3815" s="10">
        <v>44347.0</v>
      </c>
    </row>
    <row r="3816">
      <c r="A3816" s="1">
        <v>14478.0</v>
      </c>
      <c r="B3816" s="10">
        <v>44102.00069444445</v>
      </c>
      <c r="C3816" s="10">
        <v>44128.00069444445</v>
      </c>
    </row>
    <row r="3817">
      <c r="A3817" s="1">
        <v>14483.0</v>
      </c>
      <c r="B3817" s="10">
        <v>44151.0</v>
      </c>
      <c r="C3817" s="10">
        <v>44319.0</v>
      </c>
    </row>
    <row r="3818">
      <c r="A3818" s="1">
        <v>14485.0</v>
      </c>
      <c r="B3818" s="10">
        <v>44195.00069444445</v>
      </c>
      <c r="C3818" s="10">
        <v>44608.001388888886</v>
      </c>
    </row>
    <row r="3819">
      <c r="A3819" s="1">
        <v>14486.0</v>
      </c>
      <c r="B3819" s="10">
        <v>44167.00069444445</v>
      </c>
      <c r="C3819" s="10">
        <v>44629.001388888886</v>
      </c>
    </row>
    <row r="3820">
      <c r="A3820" s="1">
        <v>14502.0</v>
      </c>
      <c r="B3820" s="10">
        <v>44609.001388888886</v>
      </c>
      <c r="C3820" s="10">
        <v>44623.001388888886</v>
      </c>
    </row>
    <row r="3821">
      <c r="A3821" s="1">
        <v>14514.0</v>
      </c>
      <c r="B3821" s="10">
        <v>44144.00069444445</v>
      </c>
      <c r="C3821" s="10">
        <v>44144.00069444445</v>
      </c>
    </row>
    <row r="3822">
      <c r="A3822" s="1">
        <v>14524.0</v>
      </c>
      <c r="B3822" s="10">
        <v>44099.001388888886</v>
      </c>
      <c r="C3822" s="10">
        <v>44105.0</v>
      </c>
    </row>
    <row r="3823">
      <c r="A3823" s="1">
        <v>14527.0</v>
      </c>
      <c r="B3823" s="10">
        <v>44105.0</v>
      </c>
      <c r="C3823" s="10">
        <v>44629.001388888886</v>
      </c>
    </row>
    <row r="3824">
      <c r="A3824" s="1">
        <v>14542.0</v>
      </c>
      <c r="B3824" s="10">
        <v>44109.00069444445</v>
      </c>
      <c r="C3824" s="10">
        <v>44200.00069444445</v>
      </c>
    </row>
    <row r="3825">
      <c r="A3825" s="1">
        <v>14550.0</v>
      </c>
      <c r="B3825" s="10">
        <v>44167.00069444445</v>
      </c>
      <c r="C3825" s="10">
        <v>44167.00069444445</v>
      </c>
    </row>
    <row r="3826">
      <c r="A3826" s="1">
        <v>14556.0</v>
      </c>
      <c r="B3826" s="10">
        <v>44105.0</v>
      </c>
      <c r="C3826" s="10">
        <v>44237.00069444445</v>
      </c>
    </row>
    <row r="3827">
      <c r="A3827" s="1">
        <v>14558.0</v>
      </c>
      <c r="B3827" s="10">
        <v>44106.00208333333</v>
      </c>
      <c r="C3827" s="10">
        <v>44583.00069444445</v>
      </c>
    </row>
    <row r="3828">
      <c r="A3828" s="1">
        <v>14562.0</v>
      </c>
      <c r="B3828" s="10">
        <v>44163.00069444445</v>
      </c>
      <c r="C3828" s="10">
        <v>44625.00069444445</v>
      </c>
    </row>
    <row r="3829">
      <c r="A3829" s="1">
        <v>14576.0</v>
      </c>
      <c r="B3829" s="10">
        <v>44109.00069444445</v>
      </c>
      <c r="C3829" s="10">
        <v>44291.0</v>
      </c>
    </row>
    <row r="3830">
      <c r="A3830" s="1">
        <v>14578.0</v>
      </c>
      <c r="B3830" s="10">
        <v>44102.00069444445</v>
      </c>
      <c r="C3830" s="10">
        <v>44534.00069444445</v>
      </c>
    </row>
    <row r="3831">
      <c r="A3831" s="1">
        <v>14580.0</v>
      </c>
      <c r="B3831" s="10">
        <v>44106.00208333333</v>
      </c>
      <c r="C3831" s="10">
        <v>44623.001388888886</v>
      </c>
    </row>
    <row r="3832">
      <c r="A3832" s="1">
        <v>14583.0</v>
      </c>
      <c r="B3832" s="10">
        <v>44195.00069444445</v>
      </c>
      <c r="C3832" s="10">
        <v>44538.001388888886</v>
      </c>
    </row>
    <row r="3833">
      <c r="A3833" s="1">
        <v>14603.0</v>
      </c>
      <c r="B3833" s="10">
        <v>44102.00069444445</v>
      </c>
      <c r="C3833" s="10">
        <v>44261.0</v>
      </c>
    </row>
    <row r="3834">
      <c r="A3834" s="1">
        <v>14619.0</v>
      </c>
      <c r="B3834" s="10">
        <v>44106.00208333333</v>
      </c>
      <c r="C3834" s="10">
        <v>44624.00069444445</v>
      </c>
    </row>
    <row r="3835">
      <c r="A3835" s="1">
        <v>14626.0</v>
      </c>
      <c r="B3835" s="10">
        <v>44160.00069444445</v>
      </c>
      <c r="C3835" s="10">
        <v>44629.001388888886</v>
      </c>
    </row>
    <row r="3836">
      <c r="A3836" s="1">
        <v>14631.0</v>
      </c>
      <c r="B3836" s="10">
        <v>44382.00069444445</v>
      </c>
      <c r="C3836" s="10">
        <v>44543.00069444445</v>
      </c>
    </row>
    <row r="3837">
      <c r="A3837" s="1">
        <v>14632.0</v>
      </c>
      <c r="B3837" s="10">
        <v>44102.00069444445</v>
      </c>
      <c r="C3837" s="10">
        <v>44102.00069444445</v>
      </c>
    </row>
    <row r="3838">
      <c r="A3838" s="1">
        <v>14635.0</v>
      </c>
      <c r="B3838" s="10">
        <v>44105.0</v>
      </c>
      <c r="C3838" s="10">
        <v>44293.00069444445</v>
      </c>
    </row>
    <row r="3839">
      <c r="A3839" s="1">
        <v>14639.0</v>
      </c>
      <c r="B3839" s="10">
        <v>44169.001388888886</v>
      </c>
      <c r="C3839" s="10">
        <v>44629.001388888886</v>
      </c>
    </row>
    <row r="3840">
      <c r="A3840" s="1">
        <v>14647.0</v>
      </c>
      <c r="B3840" s="10">
        <v>44109.00069444445</v>
      </c>
      <c r="C3840" s="10">
        <v>44198.00069444445</v>
      </c>
    </row>
    <row r="3841">
      <c r="A3841" s="1">
        <v>14658.0</v>
      </c>
      <c r="B3841" s="10">
        <v>44167.00069444445</v>
      </c>
      <c r="C3841" s="10">
        <v>44629.001388888886</v>
      </c>
    </row>
    <row r="3842">
      <c r="A3842" s="1">
        <v>14661.0</v>
      </c>
      <c r="B3842" s="10">
        <v>44106.00208333333</v>
      </c>
      <c r="C3842" s="10">
        <v>44561.00069444445</v>
      </c>
    </row>
    <row r="3843">
      <c r="A3843" s="1">
        <v>14676.0</v>
      </c>
      <c r="B3843" s="10">
        <v>44583.00069444445</v>
      </c>
      <c r="C3843" s="10">
        <v>44625.00069444445</v>
      </c>
    </row>
    <row r="3844">
      <c r="A3844" s="1">
        <v>14680.0</v>
      </c>
      <c r="B3844" s="10">
        <v>44540.00208333333</v>
      </c>
      <c r="C3844" s="10">
        <v>44624.00069444445</v>
      </c>
    </row>
    <row r="3845">
      <c r="A3845" s="1">
        <v>14682.0</v>
      </c>
      <c r="B3845" s="10">
        <v>44119.0</v>
      </c>
      <c r="C3845" s="10">
        <v>44315.00069444445</v>
      </c>
    </row>
    <row r="3846">
      <c r="A3846" s="1">
        <v>14703.0</v>
      </c>
      <c r="B3846" s="10">
        <v>44162.001388888886</v>
      </c>
      <c r="C3846" s="10">
        <v>44623.001388888886</v>
      </c>
    </row>
    <row r="3847">
      <c r="A3847" s="1">
        <v>14704.0</v>
      </c>
      <c r="B3847" s="10">
        <v>44106.00208333333</v>
      </c>
      <c r="C3847" s="10">
        <v>44204.00069444445</v>
      </c>
    </row>
    <row r="3848">
      <c r="A3848" s="1">
        <v>14718.0</v>
      </c>
      <c r="B3848" s="10">
        <v>44106.00208333333</v>
      </c>
      <c r="C3848" s="10">
        <v>44119.0</v>
      </c>
    </row>
    <row r="3849">
      <c r="A3849" s="1">
        <v>14739.0</v>
      </c>
      <c r="B3849" s="10">
        <v>44106.00208333333</v>
      </c>
      <c r="C3849" s="10">
        <v>44106.00208333333</v>
      </c>
    </row>
    <row r="3850">
      <c r="A3850" s="1">
        <v>14743.0</v>
      </c>
      <c r="B3850" s="10">
        <v>44113.001388888886</v>
      </c>
      <c r="C3850" s="10">
        <v>44174.00069444445</v>
      </c>
    </row>
    <row r="3851">
      <c r="A3851" s="1">
        <v>14746.0</v>
      </c>
      <c r="B3851" s="10">
        <v>44109.00069444445</v>
      </c>
      <c r="C3851" s="10">
        <v>44270.0</v>
      </c>
    </row>
    <row r="3852">
      <c r="A3852" s="1">
        <v>14767.0</v>
      </c>
      <c r="B3852" s="10">
        <v>44106.00208333333</v>
      </c>
      <c r="C3852" s="10">
        <v>44120.00208333333</v>
      </c>
    </row>
    <row r="3853">
      <c r="A3853" s="1">
        <v>14770.0</v>
      </c>
      <c r="B3853" s="10">
        <v>44464.001388888886</v>
      </c>
      <c r="C3853" s="10">
        <v>44625.00069444445</v>
      </c>
    </row>
    <row r="3854">
      <c r="A3854" s="1">
        <v>14776.0</v>
      </c>
      <c r="B3854" s="10">
        <v>44109.00069444445</v>
      </c>
      <c r="C3854" s="10">
        <v>44200.00069444445</v>
      </c>
    </row>
    <row r="3855">
      <c r="A3855" s="1">
        <v>14810.0</v>
      </c>
      <c r="B3855" s="10">
        <v>44106.00208333333</v>
      </c>
      <c r="C3855" s="10">
        <v>44624.00069444445</v>
      </c>
    </row>
    <row r="3856">
      <c r="A3856" s="1">
        <v>14821.0</v>
      </c>
      <c r="B3856" s="10">
        <v>44174.00069444445</v>
      </c>
      <c r="C3856" s="10">
        <v>44615.001388888886</v>
      </c>
    </row>
    <row r="3857">
      <c r="A3857" s="1">
        <v>14830.0</v>
      </c>
      <c r="B3857" s="10">
        <v>44167.00069444445</v>
      </c>
      <c r="C3857" s="10">
        <v>44552.001388888886</v>
      </c>
    </row>
    <row r="3858">
      <c r="A3858" s="1">
        <v>14845.0</v>
      </c>
      <c r="B3858" s="10">
        <v>44109.00069444445</v>
      </c>
      <c r="C3858" s="10">
        <v>44205.00069444445</v>
      </c>
    </row>
    <row r="3859">
      <c r="A3859" s="1">
        <v>14846.0</v>
      </c>
      <c r="B3859" s="10">
        <v>44120.00208333333</v>
      </c>
      <c r="C3859" s="10">
        <v>44326.63611111111</v>
      </c>
    </row>
    <row r="3860">
      <c r="A3860" s="1">
        <v>14852.0</v>
      </c>
      <c r="B3860" s="10">
        <v>44130.00069444445</v>
      </c>
      <c r="C3860" s="10">
        <v>44380.001388888886</v>
      </c>
    </row>
    <row r="3861">
      <c r="A3861" s="1">
        <v>14883.0</v>
      </c>
      <c r="B3861" s="10">
        <v>44113.001388888886</v>
      </c>
      <c r="C3861" s="10">
        <v>44147.0</v>
      </c>
    </row>
    <row r="3862">
      <c r="A3862" s="1">
        <v>14889.0</v>
      </c>
      <c r="B3862" s="10">
        <v>44118.00069444445</v>
      </c>
      <c r="C3862" s="10">
        <v>44336.00069444445</v>
      </c>
    </row>
    <row r="3863">
      <c r="A3863" s="1">
        <v>14894.0</v>
      </c>
      <c r="B3863" s="10">
        <v>44109.00069444445</v>
      </c>
      <c r="C3863" s="10">
        <v>44170.00069444445</v>
      </c>
    </row>
    <row r="3864">
      <c r="A3864" s="1">
        <v>14897.0</v>
      </c>
      <c r="B3864" s="10">
        <v>44459.001388888886</v>
      </c>
      <c r="C3864" s="10">
        <v>44494.001388888886</v>
      </c>
    </row>
    <row r="3865">
      <c r="A3865" s="1">
        <v>14899.0</v>
      </c>
      <c r="B3865" s="10">
        <v>44113.001388888886</v>
      </c>
      <c r="C3865" s="10">
        <v>44140.0</v>
      </c>
    </row>
    <row r="3866">
      <c r="A3866" s="1">
        <v>14900.0</v>
      </c>
      <c r="B3866" s="10">
        <v>44125.00069444445</v>
      </c>
      <c r="C3866" s="10">
        <v>44265.0</v>
      </c>
    </row>
    <row r="3867">
      <c r="A3867" s="1">
        <v>14914.0</v>
      </c>
      <c r="B3867" s="10">
        <v>44109.00069444445</v>
      </c>
      <c r="C3867" s="10">
        <v>44625.00069444445</v>
      </c>
    </row>
    <row r="3868">
      <c r="A3868" s="1">
        <v>14928.0</v>
      </c>
      <c r="B3868" s="10">
        <v>44112.00069444445</v>
      </c>
      <c r="C3868" s="10">
        <v>44552.001388888886</v>
      </c>
    </row>
    <row r="3869">
      <c r="A3869" s="1">
        <v>14930.0</v>
      </c>
      <c r="B3869" s="10">
        <v>44112.00069444445</v>
      </c>
      <c r="C3869" s="10">
        <v>44112.00069444445</v>
      </c>
    </row>
    <row r="3870">
      <c r="A3870" s="1">
        <v>14937.0</v>
      </c>
      <c r="B3870" s="10">
        <v>44109.00069444445</v>
      </c>
      <c r="C3870" s="10">
        <v>44198.00069444445</v>
      </c>
    </row>
    <row r="3871">
      <c r="A3871" s="1">
        <v>14947.0</v>
      </c>
      <c r="B3871" s="10">
        <v>44119.00069444445</v>
      </c>
      <c r="C3871" s="10">
        <v>44195.0</v>
      </c>
    </row>
    <row r="3872">
      <c r="A3872" s="1">
        <v>14953.0</v>
      </c>
      <c r="B3872" s="10">
        <v>44462.97152777778</v>
      </c>
      <c r="C3872" s="10">
        <v>44552.00069444445</v>
      </c>
    </row>
    <row r="3873">
      <c r="A3873" s="1">
        <v>14954.0</v>
      </c>
      <c r="B3873" s="10">
        <v>44151.00069444445</v>
      </c>
      <c r="C3873" s="10">
        <v>44403.00069444445</v>
      </c>
    </row>
    <row r="3874">
      <c r="A3874" s="1">
        <v>14960.0</v>
      </c>
      <c r="B3874" s="10">
        <v>44109.00069444445</v>
      </c>
      <c r="C3874" s="10">
        <v>44226.00069444445</v>
      </c>
    </row>
    <row r="3875">
      <c r="A3875" s="1">
        <v>14975.0</v>
      </c>
      <c r="B3875" s="10">
        <v>44219.00069444445</v>
      </c>
      <c r="C3875" s="10">
        <v>44629.001388888886</v>
      </c>
    </row>
    <row r="3876">
      <c r="A3876" s="1">
        <v>14978.0</v>
      </c>
      <c r="B3876" s="10">
        <v>44322.00208333333</v>
      </c>
      <c r="C3876" s="10">
        <v>44623.001388888886</v>
      </c>
    </row>
    <row r="3877">
      <c r="A3877" s="1">
        <v>15003.0</v>
      </c>
      <c r="B3877" s="10">
        <v>44142.00069444445</v>
      </c>
      <c r="C3877" s="10">
        <v>44142.00069444445</v>
      </c>
    </row>
    <row r="3878">
      <c r="A3878" s="1">
        <v>15016.0</v>
      </c>
      <c r="B3878" s="10">
        <v>44123.001388888886</v>
      </c>
      <c r="C3878" s="10">
        <v>44625.00069444445</v>
      </c>
    </row>
    <row r="3879">
      <c r="A3879" s="1">
        <v>15020.0</v>
      </c>
      <c r="B3879" s="10">
        <v>44132.00069444445</v>
      </c>
      <c r="C3879" s="10">
        <v>44209.65416666667</v>
      </c>
    </row>
    <row r="3880">
      <c r="A3880" s="1">
        <v>15024.0</v>
      </c>
      <c r="B3880" s="10">
        <v>44113.001388888886</v>
      </c>
      <c r="C3880" s="10">
        <v>44617.00069444445</v>
      </c>
    </row>
    <row r="3881">
      <c r="A3881" s="1">
        <v>15037.0</v>
      </c>
      <c r="B3881" s="10">
        <v>44113.001388888886</v>
      </c>
      <c r="C3881" s="10">
        <v>44295.00069444445</v>
      </c>
    </row>
    <row r="3882">
      <c r="A3882" s="1">
        <v>15038.0</v>
      </c>
      <c r="B3882" s="10">
        <v>44112.00069444445</v>
      </c>
      <c r="C3882" s="10">
        <v>44615.001388888886</v>
      </c>
    </row>
    <row r="3883">
      <c r="A3883" s="1">
        <v>15055.0</v>
      </c>
      <c r="B3883" s="10">
        <v>44127.001388888886</v>
      </c>
      <c r="C3883" s="10">
        <v>44624.00069444445</v>
      </c>
    </row>
    <row r="3884">
      <c r="A3884" s="1">
        <v>15068.0</v>
      </c>
      <c r="B3884" s="10">
        <v>44112.00069444445</v>
      </c>
      <c r="C3884" s="10">
        <v>44587.001388888886</v>
      </c>
    </row>
    <row r="3885">
      <c r="A3885" s="1">
        <v>15072.0</v>
      </c>
      <c r="B3885" s="10">
        <v>44113.001388888886</v>
      </c>
      <c r="C3885" s="10">
        <v>44307.001388888886</v>
      </c>
    </row>
    <row r="3886">
      <c r="A3886" s="1">
        <v>15091.0</v>
      </c>
      <c r="B3886" s="10">
        <v>44113.001388888886</v>
      </c>
      <c r="C3886" s="10">
        <v>44175.0</v>
      </c>
    </row>
    <row r="3887">
      <c r="A3887" s="1">
        <v>15092.0</v>
      </c>
      <c r="B3887" s="10">
        <v>44119.00069444445</v>
      </c>
      <c r="C3887" s="10">
        <v>44125.00069444445</v>
      </c>
    </row>
    <row r="3888">
      <c r="A3888" s="1">
        <v>15107.0</v>
      </c>
      <c r="B3888" s="10">
        <v>44424.001388888886</v>
      </c>
      <c r="C3888" s="10">
        <v>44543.00069444445</v>
      </c>
    </row>
    <row r="3889">
      <c r="A3889" s="1">
        <v>15108.0</v>
      </c>
      <c r="B3889" s="10">
        <v>44113.001388888886</v>
      </c>
      <c r="C3889" s="10">
        <v>44239.00069444445</v>
      </c>
    </row>
    <row r="3890">
      <c r="A3890" s="1">
        <v>15121.0</v>
      </c>
      <c r="B3890" s="10">
        <v>44350.00277777778</v>
      </c>
      <c r="C3890" s="10">
        <v>44385.00277777778</v>
      </c>
    </row>
    <row r="3891">
      <c r="A3891" s="1">
        <v>15133.0</v>
      </c>
      <c r="B3891" s="10">
        <v>44357.00208333333</v>
      </c>
      <c r="C3891" s="10">
        <v>44560.001388888886</v>
      </c>
    </row>
    <row r="3892">
      <c r="A3892" s="1">
        <v>15139.0</v>
      </c>
      <c r="B3892" s="10">
        <v>44119.00069444445</v>
      </c>
      <c r="C3892" s="10">
        <v>44629.001388888886</v>
      </c>
    </row>
    <row r="3893">
      <c r="A3893" s="1">
        <v>15141.0</v>
      </c>
      <c r="B3893" s="10">
        <v>44167.00069444445</v>
      </c>
      <c r="C3893" s="10">
        <v>44629.001388888886</v>
      </c>
    </row>
    <row r="3894">
      <c r="A3894" s="1">
        <v>15143.0</v>
      </c>
      <c r="B3894" s="10">
        <v>44119.00069444445</v>
      </c>
      <c r="C3894" s="10">
        <v>44230.00069444445</v>
      </c>
    </row>
    <row r="3895">
      <c r="A3895" s="1">
        <v>15148.0</v>
      </c>
      <c r="B3895" s="10">
        <v>44126.00069444445</v>
      </c>
      <c r="C3895" s="10">
        <v>44244.00069444445</v>
      </c>
    </row>
    <row r="3896">
      <c r="A3896" s="1">
        <v>15151.0</v>
      </c>
      <c r="B3896" s="10">
        <v>44141.001388888886</v>
      </c>
      <c r="C3896" s="10">
        <v>44589.00069444445</v>
      </c>
    </row>
    <row r="3897">
      <c r="A3897" s="1">
        <v>15153.0</v>
      </c>
      <c r="B3897" s="10">
        <v>44119.00069444445</v>
      </c>
      <c r="C3897" s="10">
        <v>44608.001388888886</v>
      </c>
    </row>
    <row r="3898">
      <c r="A3898" s="1">
        <v>15158.0</v>
      </c>
      <c r="B3898" s="10">
        <v>44284.001388888886</v>
      </c>
      <c r="C3898" s="10">
        <v>44312.001388888886</v>
      </c>
    </row>
    <row r="3899">
      <c r="A3899" s="1">
        <v>15171.0</v>
      </c>
      <c r="B3899" s="10">
        <v>44121.00069444445</v>
      </c>
      <c r="C3899" s="10">
        <v>44625.00069444445</v>
      </c>
    </row>
    <row r="3900">
      <c r="A3900" s="1">
        <v>15173.0</v>
      </c>
      <c r="B3900" s="10">
        <v>44119.00069444445</v>
      </c>
      <c r="C3900" s="10">
        <v>44391.001388888886</v>
      </c>
    </row>
    <row r="3901">
      <c r="A3901" s="1">
        <v>15176.0</v>
      </c>
      <c r="B3901" s="10">
        <v>44203.001388888886</v>
      </c>
      <c r="C3901" s="10">
        <v>44314.00069444445</v>
      </c>
    </row>
    <row r="3902">
      <c r="A3902" s="1">
        <v>15180.0</v>
      </c>
      <c r="B3902" s="10">
        <v>44119.00069444445</v>
      </c>
      <c r="C3902" s="10">
        <v>44119.00069444445</v>
      </c>
    </row>
    <row r="3903">
      <c r="A3903" s="1">
        <v>15195.0</v>
      </c>
      <c r="B3903" s="10">
        <v>44120.00208333333</v>
      </c>
      <c r="C3903" s="10">
        <v>44210.00069444445</v>
      </c>
    </row>
    <row r="3904">
      <c r="A3904" s="1">
        <v>15199.0</v>
      </c>
      <c r="B3904" s="10">
        <v>44119.00069444445</v>
      </c>
      <c r="C3904" s="10">
        <v>44314.00069444445</v>
      </c>
    </row>
    <row r="3905">
      <c r="A3905" s="1">
        <v>15205.0</v>
      </c>
      <c r="B3905" s="10">
        <v>44116.00069444445</v>
      </c>
      <c r="C3905" s="10">
        <v>44235.0</v>
      </c>
    </row>
    <row r="3906">
      <c r="A3906" s="1">
        <v>15211.0</v>
      </c>
      <c r="B3906" s="10">
        <v>44361.82777777778</v>
      </c>
      <c r="C3906" s="10">
        <v>44522.00069444445</v>
      </c>
    </row>
    <row r="3907">
      <c r="A3907" s="1">
        <v>15213.0</v>
      </c>
      <c r="B3907" s="10">
        <v>44119.00069444445</v>
      </c>
      <c r="C3907" s="10">
        <v>44363.00069444445</v>
      </c>
    </row>
    <row r="3908">
      <c r="A3908" s="1">
        <v>15222.0</v>
      </c>
      <c r="B3908" s="10">
        <v>44120.00208333333</v>
      </c>
      <c r="C3908" s="10">
        <v>44624.00069444445</v>
      </c>
    </row>
    <row r="3909">
      <c r="A3909" s="1">
        <v>15232.0</v>
      </c>
      <c r="B3909" s="10">
        <v>44160.00069444445</v>
      </c>
      <c r="C3909" s="10">
        <v>44629.001388888886</v>
      </c>
    </row>
    <row r="3910">
      <c r="A3910" s="1">
        <v>15233.0</v>
      </c>
      <c r="B3910" s="10">
        <v>44431.48402777778</v>
      </c>
      <c r="C3910" s="10">
        <v>44440.001388888886</v>
      </c>
    </row>
    <row r="3911">
      <c r="A3911" s="1">
        <v>15241.0</v>
      </c>
      <c r="B3911" s="10">
        <v>44135.001388888886</v>
      </c>
      <c r="C3911" s="10">
        <v>44135.001388888886</v>
      </c>
    </row>
    <row r="3912">
      <c r="A3912" s="1">
        <v>15249.0</v>
      </c>
      <c r="B3912" s="10">
        <v>44130.00069444445</v>
      </c>
      <c r="C3912" s="10">
        <v>44158.00277777778</v>
      </c>
    </row>
    <row r="3913">
      <c r="A3913" s="1">
        <v>15251.0</v>
      </c>
      <c r="B3913" s="10">
        <v>44120.00208333333</v>
      </c>
      <c r="C3913" s="10">
        <v>44309.001388888886</v>
      </c>
    </row>
    <row r="3914">
      <c r="A3914" s="1">
        <v>15256.0</v>
      </c>
      <c r="B3914" s="10">
        <v>44120.00208333333</v>
      </c>
      <c r="C3914" s="10">
        <v>44336.001388888886</v>
      </c>
    </row>
    <row r="3915">
      <c r="A3915" s="1">
        <v>15278.0</v>
      </c>
      <c r="B3915" s="10">
        <v>44120.00208333333</v>
      </c>
      <c r="C3915" s="10">
        <v>44477.001388888886</v>
      </c>
    </row>
    <row r="3916">
      <c r="A3916" s="1">
        <v>15281.0</v>
      </c>
      <c r="B3916" s="10">
        <v>44125.00069444445</v>
      </c>
      <c r="C3916" s="10">
        <v>44153.00069444445</v>
      </c>
    </row>
    <row r="3917">
      <c r="A3917" s="1">
        <v>15282.0</v>
      </c>
      <c r="B3917" s="10">
        <v>44174.00069444445</v>
      </c>
      <c r="C3917" s="10">
        <v>44384.001388888886</v>
      </c>
    </row>
    <row r="3918">
      <c r="A3918" s="1">
        <v>15297.0</v>
      </c>
      <c r="B3918" s="10">
        <v>44218.00208333333</v>
      </c>
      <c r="C3918" s="10">
        <v>44623.001388888886</v>
      </c>
    </row>
    <row r="3919">
      <c r="A3919" s="1">
        <v>15302.0</v>
      </c>
      <c r="B3919" s="10">
        <v>44120.00208333333</v>
      </c>
      <c r="C3919" s="10">
        <v>44624.00069444445</v>
      </c>
    </row>
    <row r="3920">
      <c r="A3920" s="1">
        <v>15360.0</v>
      </c>
      <c r="B3920" s="10">
        <v>44119.00069444445</v>
      </c>
      <c r="C3920" s="10">
        <v>44119.00069444445</v>
      </c>
    </row>
    <row r="3921">
      <c r="A3921" s="1">
        <v>15361.0</v>
      </c>
      <c r="B3921" s="10">
        <v>44167.00069444445</v>
      </c>
      <c r="C3921" s="10">
        <v>44629.001388888886</v>
      </c>
    </row>
    <row r="3922">
      <c r="A3922" s="1">
        <v>15400.0</v>
      </c>
      <c r="B3922" s="10">
        <v>44541.001388888886</v>
      </c>
      <c r="C3922" s="10">
        <v>44597.001388888886</v>
      </c>
    </row>
    <row r="3923">
      <c r="A3923" s="1">
        <v>15403.0</v>
      </c>
      <c r="B3923" s="10">
        <v>44120.00208333333</v>
      </c>
      <c r="C3923" s="10">
        <v>44616.001388888886</v>
      </c>
    </row>
    <row r="3924">
      <c r="A3924" s="1">
        <v>15435.0</v>
      </c>
      <c r="B3924" s="10">
        <v>44123.00069444445</v>
      </c>
      <c r="C3924" s="10">
        <v>44261.00069444445</v>
      </c>
    </row>
    <row r="3925">
      <c r="A3925" s="1">
        <v>15442.0</v>
      </c>
      <c r="B3925" s="10">
        <v>44154.00069444445</v>
      </c>
      <c r="C3925" s="10">
        <v>44448.001388888886</v>
      </c>
    </row>
    <row r="3926">
      <c r="A3926" s="1">
        <v>15454.0</v>
      </c>
      <c r="B3926" s="10">
        <v>44331.00069444445</v>
      </c>
      <c r="C3926" s="10">
        <v>44583.00069444445</v>
      </c>
    </row>
    <row r="3927">
      <c r="A3927" s="1">
        <v>15461.0</v>
      </c>
      <c r="B3927" s="10">
        <v>44128.001388888886</v>
      </c>
      <c r="C3927" s="10">
        <v>44457.00069444445</v>
      </c>
    </row>
    <row r="3928">
      <c r="A3928" s="1">
        <v>15475.0</v>
      </c>
      <c r="B3928" s="10">
        <v>44123.00069444445</v>
      </c>
      <c r="C3928" s="10">
        <v>44625.00069444445</v>
      </c>
    </row>
    <row r="3929">
      <c r="A3929" s="1">
        <v>15493.0</v>
      </c>
      <c r="B3929" s="10">
        <v>44123.001388888886</v>
      </c>
      <c r="C3929" s="10">
        <v>44536.00069444445</v>
      </c>
    </row>
    <row r="3930">
      <c r="A3930" s="1">
        <v>15494.0</v>
      </c>
      <c r="B3930" s="10">
        <v>44153.00069444445</v>
      </c>
      <c r="C3930" s="10">
        <v>44503.001388888886</v>
      </c>
    </row>
    <row r="3931">
      <c r="A3931" s="1">
        <v>15509.0</v>
      </c>
      <c r="B3931" s="10">
        <v>44126.00069444445</v>
      </c>
      <c r="C3931" s="10">
        <v>44629.001388888886</v>
      </c>
    </row>
    <row r="3932">
      <c r="A3932" s="1">
        <v>15512.0</v>
      </c>
      <c r="B3932" s="10">
        <v>44128.001388888886</v>
      </c>
      <c r="C3932" s="10">
        <v>44212.001388888886</v>
      </c>
    </row>
    <row r="3933">
      <c r="A3933" s="1">
        <v>15522.0</v>
      </c>
      <c r="B3933" s="10">
        <v>44127.001388888886</v>
      </c>
      <c r="C3933" s="10">
        <v>44154.00069444445</v>
      </c>
    </row>
    <row r="3934">
      <c r="A3934" s="1">
        <v>15526.0</v>
      </c>
      <c r="B3934" s="10">
        <v>44478.00069444445</v>
      </c>
      <c r="C3934" s="10">
        <v>44598.00069444445</v>
      </c>
    </row>
    <row r="3935">
      <c r="A3935" s="1">
        <v>15527.0</v>
      </c>
      <c r="B3935" s="10">
        <v>44141.001388888886</v>
      </c>
      <c r="C3935" s="10">
        <v>44483.001388888886</v>
      </c>
    </row>
    <row r="3936">
      <c r="A3936" s="1">
        <v>15528.0</v>
      </c>
      <c r="B3936" s="10">
        <v>44153.00069444445</v>
      </c>
      <c r="C3936" s="10">
        <v>44314.00069444445</v>
      </c>
    </row>
    <row r="3937">
      <c r="A3937" s="1">
        <v>15529.0</v>
      </c>
      <c r="B3937" s="10">
        <v>44132.00069444445</v>
      </c>
      <c r="C3937" s="10">
        <v>44356.00069444445</v>
      </c>
    </row>
    <row r="3938">
      <c r="A3938" s="1">
        <v>15530.0</v>
      </c>
      <c r="B3938" s="10">
        <v>44126.00069444445</v>
      </c>
      <c r="C3938" s="10">
        <v>44629.001388888886</v>
      </c>
    </row>
    <row r="3939">
      <c r="A3939" s="1">
        <v>15552.0</v>
      </c>
      <c r="B3939" s="10">
        <v>44154.00069444445</v>
      </c>
      <c r="C3939" s="10">
        <v>44301.00069444445</v>
      </c>
    </row>
    <row r="3940">
      <c r="A3940" s="1">
        <v>15576.0</v>
      </c>
      <c r="B3940" s="10">
        <v>44127.001388888886</v>
      </c>
      <c r="C3940" s="10">
        <v>44161.0</v>
      </c>
    </row>
    <row r="3941">
      <c r="A3941" s="1">
        <v>15580.0</v>
      </c>
      <c r="B3941" s="10">
        <v>44504.00347222222</v>
      </c>
      <c r="C3941" s="10">
        <v>44623.001388888886</v>
      </c>
    </row>
    <row r="3942">
      <c r="A3942" s="1">
        <v>15585.0</v>
      </c>
      <c r="B3942" s="10">
        <v>44167.00069444445</v>
      </c>
      <c r="C3942" s="10">
        <v>44244.00069444445</v>
      </c>
    </row>
    <row r="3943">
      <c r="A3943" s="1">
        <v>15594.0</v>
      </c>
      <c r="B3943" s="10">
        <v>44174.00069444445</v>
      </c>
      <c r="C3943" s="10">
        <v>44237.00069444445</v>
      </c>
    </row>
    <row r="3944">
      <c r="A3944" s="1">
        <v>15609.0</v>
      </c>
      <c r="B3944" s="10">
        <v>44127.001388888886</v>
      </c>
      <c r="C3944" s="10">
        <v>44463.001388888886</v>
      </c>
    </row>
    <row r="3945">
      <c r="A3945" s="1">
        <v>15610.0</v>
      </c>
      <c r="B3945" s="10">
        <v>44468.00208333333</v>
      </c>
      <c r="C3945" s="10">
        <v>44629.001388888886</v>
      </c>
    </row>
    <row r="3946">
      <c r="A3946" s="1">
        <v>15612.0</v>
      </c>
      <c r="B3946" s="10">
        <v>44130.00069444445</v>
      </c>
      <c r="C3946" s="10">
        <v>44177.00069444445</v>
      </c>
    </row>
    <row r="3947">
      <c r="A3947" s="1">
        <v>15634.0</v>
      </c>
      <c r="B3947" s="10">
        <v>44137.00069444445</v>
      </c>
      <c r="C3947" s="10">
        <v>44277.0</v>
      </c>
    </row>
    <row r="3948">
      <c r="A3948" s="1">
        <v>15638.0</v>
      </c>
      <c r="B3948" s="10">
        <v>44188.00069444445</v>
      </c>
      <c r="C3948" s="10">
        <v>44363.00069444445</v>
      </c>
    </row>
    <row r="3949">
      <c r="A3949" s="1">
        <v>15639.0</v>
      </c>
      <c r="B3949" s="10">
        <v>44154.00069444445</v>
      </c>
      <c r="C3949" s="10">
        <v>44154.00069444445</v>
      </c>
    </row>
    <row r="3950">
      <c r="A3950" s="1">
        <v>15647.0</v>
      </c>
      <c r="B3950" s="10">
        <v>44154.00069444445</v>
      </c>
      <c r="C3950" s="10">
        <v>44497.001388888886</v>
      </c>
    </row>
    <row r="3951">
      <c r="A3951" s="1">
        <v>15649.0</v>
      </c>
      <c r="B3951" s="10">
        <v>44225.00208333333</v>
      </c>
      <c r="C3951" s="10">
        <v>44343.0</v>
      </c>
    </row>
    <row r="3952">
      <c r="A3952" s="1">
        <v>15666.0</v>
      </c>
      <c r="B3952" s="10">
        <v>44461.00208333333</v>
      </c>
      <c r="C3952" s="10">
        <v>44510.001388888886</v>
      </c>
    </row>
    <row r="3953">
      <c r="A3953" s="1">
        <v>15672.0</v>
      </c>
      <c r="B3953" s="10">
        <v>44127.001388888886</v>
      </c>
      <c r="C3953" s="10">
        <v>44326.63611111111</v>
      </c>
    </row>
    <row r="3954">
      <c r="A3954" s="1">
        <v>15674.0</v>
      </c>
      <c r="B3954" s="10">
        <v>44127.001388888886</v>
      </c>
      <c r="C3954" s="10">
        <v>44204.00069444445</v>
      </c>
    </row>
    <row r="3955">
      <c r="A3955" s="1">
        <v>15681.0</v>
      </c>
      <c r="B3955" s="10">
        <v>44174.00069444445</v>
      </c>
      <c r="C3955" s="10">
        <v>44622.001388888886</v>
      </c>
    </row>
    <row r="3956">
      <c r="A3956" s="1">
        <v>15696.0</v>
      </c>
      <c r="B3956" s="10">
        <v>44133.0</v>
      </c>
      <c r="C3956" s="10">
        <v>44244.00069444445</v>
      </c>
    </row>
    <row r="3957">
      <c r="A3957" s="1">
        <v>15697.0</v>
      </c>
      <c r="B3957" s="10">
        <v>44130.00069444445</v>
      </c>
      <c r="C3957" s="10">
        <v>44375.00069444445</v>
      </c>
    </row>
    <row r="3958">
      <c r="A3958" s="1">
        <v>15718.0</v>
      </c>
      <c r="B3958" s="10">
        <v>44130.00069444445</v>
      </c>
      <c r="C3958" s="10">
        <v>44361.0</v>
      </c>
    </row>
    <row r="3959">
      <c r="A3959" s="1">
        <v>15744.0</v>
      </c>
      <c r="B3959" s="10">
        <v>44314.00069444445</v>
      </c>
      <c r="C3959" s="10">
        <v>44321.00069444445</v>
      </c>
    </row>
    <row r="3960">
      <c r="A3960" s="1">
        <v>15761.0</v>
      </c>
      <c r="B3960" s="10">
        <v>44406.444444444445</v>
      </c>
      <c r="C3960" s="10">
        <v>44426.001388888886</v>
      </c>
    </row>
    <row r="3961">
      <c r="A3961" s="1">
        <v>15780.0</v>
      </c>
      <c r="B3961" s="10">
        <v>44140.0</v>
      </c>
      <c r="C3961" s="10">
        <v>44154.00069444445</v>
      </c>
    </row>
    <row r="3962">
      <c r="A3962" s="1">
        <v>15824.0</v>
      </c>
      <c r="B3962" s="10">
        <v>44130.00069444445</v>
      </c>
      <c r="C3962" s="10">
        <v>44158.00347222222</v>
      </c>
    </row>
    <row r="3963">
      <c r="A3963" s="1">
        <v>15850.0</v>
      </c>
      <c r="B3963" s="10">
        <v>44174.00069444445</v>
      </c>
      <c r="C3963" s="10">
        <v>44608.001388888886</v>
      </c>
    </row>
    <row r="3964">
      <c r="A3964" s="1">
        <v>15851.0</v>
      </c>
      <c r="B3964" s="10">
        <v>44134.001388888886</v>
      </c>
      <c r="C3964" s="10">
        <v>44190.00069444445</v>
      </c>
    </row>
    <row r="3965">
      <c r="A3965" s="1">
        <v>15857.0</v>
      </c>
      <c r="B3965" s="10">
        <v>44130.001388888886</v>
      </c>
      <c r="C3965" s="10">
        <v>44543.00069444445</v>
      </c>
    </row>
    <row r="3966">
      <c r="A3966" s="1">
        <v>15860.0</v>
      </c>
      <c r="B3966" s="10">
        <v>44130.001388888886</v>
      </c>
      <c r="C3966" s="10">
        <v>44130.001388888886</v>
      </c>
    </row>
    <row r="3967">
      <c r="A3967" s="1">
        <v>15862.0</v>
      </c>
      <c r="B3967" s="10">
        <v>44130.001388888886</v>
      </c>
      <c r="C3967" s="10">
        <v>44625.00069444445</v>
      </c>
    </row>
    <row r="3968">
      <c r="A3968" s="1">
        <v>15865.0</v>
      </c>
      <c r="B3968" s="10">
        <v>44130.001388888886</v>
      </c>
      <c r="C3968" s="10">
        <v>44415.001388888886</v>
      </c>
    </row>
    <row r="3969">
      <c r="A3969" s="1">
        <v>15870.0</v>
      </c>
      <c r="B3969" s="10">
        <v>44130.001388888886</v>
      </c>
      <c r="C3969" s="10">
        <v>44144.00069444445</v>
      </c>
    </row>
    <row r="3970">
      <c r="A3970" s="1">
        <v>15874.0</v>
      </c>
      <c r="B3970" s="10">
        <v>44130.001388888886</v>
      </c>
      <c r="C3970" s="10">
        <v>44142.001388888886</v>
      </c>
    </row>
    <row r="3971">
      <c r="A3971" s="1">
        <v>15909.0</v>
      </c>
      <c r="B3971" s="10">
        <v>44148.00208333333</v>
      </c>
      <c r="C3971" s="10">
        <v>44629.001388888886</v>
      </c>
    </row>
    <row r="3972">
      <c r="A3972" s="1">
        <v>15915.0</v>
      </c>
      <c r="B3972" s="10">
        <v>44153.00069444445</v>
      </c>
      <c r="C3972" s="10">
        <v>44622.001388888886</v>
      </c>
    </row>
    <row r="3973">
      <c r="A3973" s="1">
        <v>15929.0</v>
      </c>
      <c r="B3973" s="10">
        <v>44163.001388888886</v>
      </c>
      <c r="C3973" s="10">
        <v>44618.00069444445</v>
      </c>
    </row>
    <row r="3974">
      <c r="A3974" s="1">
        <v>15944.0</v>
      </c>
      <c r="B3974" s="10">
        <v>44133.0</v>
      </c>
      <c r="C3974" s="10">
        <v>44629.001388888886</v>
      </c>
    </row>
    <row r="3975">
      <c r="A3975" s="1">
        <v>15950.0</v>
      </c>
      <c r="B3975" s="10">
        <v>44165.00069444445</v>
      </c>
      <c r="C3975" s="10">
        <v>44471.00069444445</v>
      </c>
    </row>
    <row r="3976">
      <c r="A3976" s="1">
        <v>15959.0</v>
      </c>
      <c r="B3976" s="10">
        <v>44137.00069444445</v>
      </c>
      <c r="C3976" s="10">
        <v>44499.001388888886</v>
      </c>
    </row>
    <row r="3977">
      <c r="A3977" s="1">
        <v>15963.0</v>
      </c>
      <c r="B3977" s="10">
        <v>44137.00069444445</v>
      </c>
      <c r="C3977" s="10">
        <v>44618.00069444445</v>
      </c>
    </row>
    <row r="3978">
      <c r="A3978" s="1">
        <v>15965.0</v>
      </c>
      <c r="B3978" s="10">
        <v>44148.001388888886</v>
      </c>
      <c r="C3978" s="10">
        <v>44442.001388888886</v>
      </c>
    </row>
    <row r="3979">
      <c r="A3979" s="1">
        <v>15967.0</v>
      </c>
      <c r="B3979" s="10">
        <v>44434.83888888889</v>
      </c>
      <c r="C3979" s="10">
        <v>44629.001388888886</v>
      </c>
    </row>
    <row r="3980">
      <c r="A3980" s="1">
        <v>15987.0</v>
      </c>
      <c r="B3980" s="10">
        <v>44160.00069444445</v>
      </c>
      <c r="C3980" s="10">
        <v>44629.001388888886</v>
      </c>
    </row>
    <row r="3981">
      <c r="A3981" s="1">
        <v>15989.0</v>
      </c>
      <c r="B3981" s="10">
        <v>44307.001388888886</v>
      </c>
      <c r="C3981" s="10">
        <v>44527.00069444445</v>
      </c>
    </row>
    <row r="3982">
      <c r="A3982" s="1">
        <v>16000.0</v>
      </c>
      <c r="B3982" s="10">
        <v>44149.001388888886</v>
      </c>
      <c r="C3982" s="10">
        <v>44163.001388888886</v>
      </c>
    </row>
    <row r="3983">
      <c r="A3983" s="1">
        <v>16003.0</v>
      </c>
      <c r="B3983" s="10">
        <v>44168.00069444445</v>
      </c>
      <c r="C3983" s="10">
        <v>44469.001388888886</v>
      </c>
    </row>
    <row r="3984">
      <c r="A3984" s="1">
        <v>16004.0</v>
      </c>
      <c r="B3984" s="10">
        <v>44158.00347222222</v>
      </c>
      <c r="C3984" s="10">
        <v>44163.001388888886</v>
      </c>
    </row>
    <row r="3985">
      <c r="A3985" s="1">
        <v>16027.0</v>
      </c>
      <c r="B3985" s="10">
        <v>44134.001388888886</v>
      </c>
      <c r="C3985" s="10">
        <v>44623.001388888886</v>
      </c>
    </row>
    <row r="3986">
      <c r="A3986" s="1">
        <v>16032.0</v>
      </c>
      <c r="B3986" s="10">
        <v>44141.001388888886</v>
      </c>
      <c r="C3986" s="10">
        <v>44560.001388888886</v>
      </c>
    </row>
    <row r="3987">
      <c r="A3987" s="1">
        <v>16034.0</v>
      </c>
      <c r="B3987" s="10">
        <v>44134.001388888886</v>
      </c>
      <c r="C3987" s="10">
        <v>44141.001388888886</v>
      </c>
    </row>
    <row r="3988">
      <c r="A3988" s="1">
        <v>16042.0</v>
      </c>
      <c r="B3988" s="10">
        <v>44147.0</v>
      </c>
      <c r="C3988" s="10">
        <v>44623.001388888886</v>
      </c>
    </row>
    <row r="3989">
      <c r="A3989" s="1">
        <v>16046.0</v>
      </c>
      <c r="B3989" s="10">
        <v>44141.001388888886</v>
      </c>
      <c r="C3989" s="10">
        <v>44568.00069444445</v>
      </c>
    </row>
    <row r="3990">
      <c r="A3990" s="1">
        <v>16057.0</v>
      </c>
      <c r="B3990" s="10">
        <v>44496.00208333333</v>
      </c>
      <c r="C3990" s="10">
        <v>44629.001388888886</v>
      </c>
    </row>
    <row r="3991">
      <c r="A3991" s="1">
        <v>16063.0</v>
      </c>
      <c r="B3991" s="10">
        <v>44149.001388888886</v>
      </c>
      <c r="C3991" s="10">
        <v>44576.00069444445</v>
      </c>
    </row>
    <row r="3992">
      <c r="A3992" s="1">
        <v>16064.0</v>
      </c>
      <c r="B3992" s="10">
        <v>44158.00347222222</v>
      </c>
      <c r="C3992" s="10">
        <v>44252.00069444445</v>
      </c>
    </row>
    <row r="3993">
      <c r="A3993" s="1">
        <v>16071.0</v>
      </c>
      <c r="B3993" s="10">
        <v>44471.00069444445</v>
      </c>
      <c r="C3993" s="10">
        <v>44576.00069444445</v>
      </c>
    </row>
    <row r="3994">
      <c r="A3994" s="1">
        <v>16076.0</v>
      </c>
      <c r="B3994" s="10">
        <v>44158.004166666666</v>
      </c>
      <c r="C3994" s="10">
        <v>44435.001388888886</v>
      </c>
    </row>
    <row r="3995">
      <c r="A3995" s="1">
        <v>16083.0</v>
      </c>
      <c r="B3995" s="10">
        <v>44147.0</v>
      </c>
      <c r="C3995" s="10">
        <v>44147.0</v>
      </c>
    </row>
    <row r="3996">
      <c r="A3996" s="1">
        <v>16093.0</v>
      </c>
      <c r="B3996" s="10">
        <v>44168.00069444445</v>
      </c>
      <c r="C3996" s="10">
        <v>44629.001388888886</v>
      </c>
    </row>
    <row r="3997">
      <c r="A3997" s="1">
        <v>16097.0</v>
      </c>
      <c r="B3997" s="10">
        <v>44149.001388888886</v>
      </c>
      <c r="C3997" s="10">
        <v>44576.00069444445</v>
      </c>
    </row>
    <row r="3998">
      <c r="A3998" s="1">
        <v>16100.0</v>
      </c>
      <c r="B3998" s="10">
        <v>44137.001388888886</v>
      </c>
      <c r="C3998" s="10">
        <v>44625.00069444445</v>
      </c>
    </row>
    <row r="3999">
      <c r="A3999" s="1">
        <v>16115.0</v>
      </c>
      <c r="B3999" s="10">
        <v>44137.001388888886</v>
      </c>
      <c r="C3999" s="10">
        <v>44543.00069444445</v>
      </c>
    </row>
    <row r="4000">
      <c r="A4000" s="1">
        <v>16118.0</v>
      </c>
      <c r="B4000" s="10">
        <v>44153.00069444445</v>
      </c>
      <c r="C4000" s="10">
        <v>44559.001388888886</v>
      </c>
    </row>
    <row r="4001">
      <c r="A4001" s="1">
        <v>16122.0</v>
      </c>
      <c r="B4001" s="10">
        <v>44174.00069444445</v>
      </c>
      <c r="C4001" s="10">
        <v>44258.00069444445</v>
      </c>
    </row>
    <row r="4002">
      <c r="A4002" s="1">
        <v>16128.0</v>
      </c>
      <c r="B4002" s="10">
        <v>44153.00069444445</v>
      </c>
      <c r="C4002" s="10">
        <v>44272.00069444445</v>
      </c>
    </row>
    <row r="4003">
      <c r="A4003" s="1">
        <v>16132.0</v>
      </c>
      <c r="B4003" s="10">
        <v>44154.00069444445</v>
      </c>
      <c r="C4003" s="10">
        <v>44609.001388888886</v>
      </c>
    </row>
    <row r="4004">
      <c r="A4004" s="1">
        <v>16142.0</v>
      </c>
      <c r="B4004" s="10">
        <v>44141.001388888886</v>
      </c>
      <c r="C4004" s="10">
        <v>44211.001388888886</v>
      </c>
    </row>
    <row r="4005">
      <c r="A4005" s="1">
        <v>16149.0</v>
      </c>
      <c r="B4005" s="10">
        <v>44158.00347222222</v>
      </c>
      <c r="C4005" s="10">
        <v>44218.00069444445</v>
      </c>
    </row>
    <row r="4006">
      <c r="A4006" s="1">
        <v>16154.0</v>
      </c>
      <c r="B4006" s="10">
        <v>44154.00069444445</v>
      </c>
      <c r="C4006" s="10">
        <v>44532.001388888886</v>
      </c>
    </row>
    <row r="4007">
      <c r="A4007" s="1">
        <v>16157.0</v>
      </c>
      <c r="B4007" s="10">
        <v>44137.001388888886</v>
      </c>
      <c r="C4007" s="10">
        <v>44352.00069444445</v>
      </c>
    </row>
    <row r="4008">
      <c r="A4008" s="1">
        <v>16158.0</v>
      </c>
      <c r="B4008" s="10">
        <v>44141.001388888886</v>
      </c>
      <c r="C4008" s="10">
        <v>44274.00069444445</v>
      </c>
    </row>
    <row r="4009">
      <c r="A4009" s="1">
        <v>16159.0</v>
      </c>
      <c r="B4009" s="10">
        <v>44154.00069444445</v>
      </c>
      <c r="C4009" s="10">
        <v>44371.001388888886</v>
      </c>
    </row>
    <row r="4010">
      <c r="A4010" s="1">
        <v>16175.0</v>
      </c>
      <c r="B4010" s="10">
        <v>44137.001388888886</v>
      </c>
      <c r="C4010" s="10">
        <v>44438.00069444445</v>
      </c>
    </row>
    <row r="4011">
      <c r="A4011" s="1">
        <v>16178.0</v>
      </c>
      <c r="B4011" s="10">
        <v>44137.001388888886</v>
      </c>
      <c r="C4011" s="10">
        <v>44179.00069444445</v>
      </c>
    </row>
    <row r="4012">
      <c r="A4012" s="1">
        <v>16183.0</v>
      </c>
      <c r="B4012" s="10">
        <v>44149.001388888886</v>
      </c>
      <c r="C4012" s="10">
        <v>44611.00069444445</v>
      </c>
    </row>
    <row r="4013">
      <c r="A4013" s="1">
        <v>16185.0</v>
      </c>
      <c r="B4013" s="10">
        <v>44167.00069444445</v>
      </c>
      <c r="C4013" s="10">
        <v>44223.0</v>
      </c>
    </row>
    <row r="4014">
      <c r="A4014" s="1">
        <v>16190.0</v>
      </c>
      <c r="B4014" s="10">
        <v>44153.00069444445</v>
      </c>
      <c r="C4014" s="10">
        <v>44622.001388888886</v>
      </c>
    </row>
    <row r="4015">
      <c r="A4015" s="1">
        <v>16194.0</v>
      </c>
      <c r="B4015" s="10">
        <v>44140.0</v>
      </c>
      <c r="C4015" s="10">
        <v>44629.001388888886</v>
      </c>
    </row>
    <row r="4016">
      <c r="A4016" s="1">
        <v>16201.0</v>
      </c>
      <c r="B4016" s="10">
        <v>44167.00069444445</v>
      </c>
      <c r="C4016" s="10">
        <v>44254.0</v>
      </c>
    </row>
    <row r="4017">
      <c r="A4017" s="1">
        <v>16206.0</v>
      </c>
      <c r="B4017" s="10">
        <v>44279.00069444445</v>
      </c>
      <c r="C4017" s="10">
        <v>44469.00069444445</v>
      </c>
    </row>
    <row r="4018">
      <c r="A4018" s="1">
        <v>16207.0</v>
      </c>
      <c r="B4018" s="10">
        <v>44167.00069444445</v>
      </c>
      <c r="C4018" s="10">
        <v>44475.001388888886</v>
      </c>
    </row>
    <row r="4019">
      <c r="A4019" s="1">
        <v>16212.0</v>
      </c>
      <c r="B4019" s="10">
        <v>44147.0</v>
      </c>
      <c r="C4019" s="10">
        <v>44168.00069444445</v>
      </c>
    </row>
    <row r="4020">
      <c r="A4020" s="1">
        <v>16219.0</v>
      </c>
      <c r="B4020" s="10">
        <v>44140.0</v>
      </c>
      <c r="C4020" s="10">
        <v>44608.001388888886</v>
      </c>
    </row>
    <row r="4021">
      <c r="A4021" s="1">
        <v>16230.0</v>
      </c>
      <c r="B4021" s="10">
        <v>44167.00069444445</v>
      </c>
      <c r="C4021" s="10">
        <v>44629.001388888886</v>
      </c>
    </row>
    <row r="4022">
      <c r="A4022" s="1">
        <v>16234.0</v>
      </c>
      <c r="B4022" s="10">
        <v>44141.001388888886</v>
      </c>
      <c r="C4022" s="10">
        <v>44364.0</v>
      </c>
    </row>
    <row r="4023">
      <c r="A4023" s="1">
        <v>16240.0</v>
      </c>
      <c r="B4023" s="10">
        <v>44153.00069444445</v>
      </c>
      <c r="C4023" s="10">
        <v>44629.001388888886</v>
      </c>
    </row>
    <row r="4024">
      <c r="A4024" s="1">
        <v>16242.0</v>
      </c>
      <c r="B4024" s="10">
        <v>44314.00069444445</v>
      </c>
      <c r="C4024" s="10">
        <v>44524.001388888886</v>
      </c>
    </row>
    <row r="4025">
      <c r="A4025" s="1">
        <v>16247.0</v>
      </c>
      <c r="B4025" s="10">
        <v>44140.00069444445</v>
      </c>
      <c r="C4025" s="10">
        <v>44629.001388888886</v>
      </c>
    </row>
    <row r="4026">
      <c r="A4026" s="1">
        <v>16269.0</v>
      </c>
      <c r="B4026" s="10">
        <v>44149.001388888886</v>
      </c>
      <c r="C4026" s="10">
        <v>44625.00069444445</v>
      </c>
    </row>
    <row r="4027">
      <c r="A4027" s="1">
        <v>16274.0</v>
      </c>
      <c r="B4027" s="10">
        <v>44225.00208333333</v>
      </c>
      <c r="C4027" s="10">
        <v>44603.001388888886</v>
      </c>
    </row>
    <row r="4028">
      <c r="A4028" s="1">
        <v>16283.0</v>
      </c>
      <c r="B4028" s="10">
        <v>44170.001388888886</v>
      </c>
      <c r="C4028" s="10">
        <v>44618.00069444445</v>
      </c>
    </row>
    <row r="4029">
      <c r="A4029" s="1">
        <v>16286.0</v>
      </c>
      <c r="B4029" s="10">
        <v>44141.001388888886</v>
      </c>
      <c r="C4029" s="10">
        <v>44158.00347222222</v>
      </c>
    </row>
    <row r="4030">
      <c r="A4030" s="1">
        <v>16290.0</v>
      </c>
      <c r="B4030" s="10">
        <v>44153.00069444445</v>
      </c>
      <c r="C4030" s="10">
        <v>44230.00069444445</v>
      </c>
    </row>
    <row r="4031">
      <c r="A4031" s="1">
        <v>16291.0</v>
      </c>
      <c r="B4031" s="10">
        <v>44144.00069444445</v>
      </c>
      <c r="C4031" s="10">
        <v>44536.00069444445</v>
      </c>
    </row>
    <row r="4032">
      <c r="A4032" s="1">
        <v>16292.0</v>
      </c>
      <c r="B4032" s="10">
        <v>44149.001388888886</v>
      </c>
      <c r="C4032" s="10">
        <v>44545.001388888886</v>
      </c>
    </row>
    <row r="4033">
      <c r="A4033" s="1">
        <v>16295.0</v>
      </c>
      <c r="B4033" s="10">
        <v>44144.00069444445</v>
      </c>
      <c r="C4033" s="10">
        <v>44242.00069444445</v>
      </c>
    </row>
    <row r="4034">
      <c r="A4034" s="1">
        <v>16311.0</v>
      </c>
      <c r="B4034" s="10">
        <v>44146.00069444445</v>
      </c>
      <c r="C4034" s="10">
        <v>44167.00069444445</v>
      </c>
    </row>
    <row r="4035">
      <c r="A4035" s="1">
        <v>16324.0</v>
      </c>
      <c r="B4035" s="10">
        <v>44141.001388888886</v>
      </c>
      <c r="C4035" s="10">
        <v>44624.00069444445</v>
      </c>
    </row>
    <row r="4036">
      <c r="A4036" s="1">
        <v>16333.0</v>
      </c>
      <c r="B4036" s="10">
        <v>44141.001388888886</v>
      </c>
      <c r="C4036" s="10">
        <v>44336.001388888886</v>
      </c>
    </row>
    <row r="4037">
      <c r="A4037" s="1">
        <v>16335.0</v>
      </c>
      <c r="B4037" s="10">
        <v>44153.00069444445</v>
      </c>
      <c r="C4037" s="10">
        <v>44167.00069444445</v>
      </c>
    </row>
    <row r="4038">
      <c r="A4038" s="1">
        <v>16339.0</v>
      </c>
      <c r="B4038" s="10">
        <v>44141.001388888886</v>
      </c>
      <c r="C4038" s="10">
        <v>44246.00069444445</v>
      </c>
    </row>
    <row r="4039">
      <c r="A4039" s="1">
        <v>16345.0</v>
      </c>
      <c r="B4039" s="10">
        <v>44154.00069444445</v>
      </c>
      <c r="C4039" s="10">
        <v>44468.001388888886</v>
      </c>
    </row>
    <row r="4040">
      <c r="A4040" s="1">
        <v>16349.0</v>
      </c>
      <c r="B4040" s="10">
        <v>44141.001388888886</v>
      </c>
      <c r="C4040" s="10">
        <v>44147.0</v>
      </c>
    </row>
    <row r="4041">
      <c r="A4041" s="1">
        <v>16350.0</v>
      </c>
      <c r="B4041" s="10">
        <v>44147.0</v>
      </c>
      <c r="C4041" s="10">
        <v>44258.00069444445</v>
      </c>
    </row>
    <row r="4042">
      <c r="A4042" s="1">
        <v>16361.0</v>
      </c>
      <c r="B4042" s="10">
        <v>44160.00069444445</v>
      </c>
      <c r="C4042" s="10">
        <v>44245.0</v>
      </c>
    </row>
    <row r="4043">
      <c r="A4043" s="1">
        <v>16362.0</v>
      </c>
      <c r="B4043" s="10">
        <v>44165.00069444445</v>
      </c>
      <c r="C4043" s="10">
        <v>44179.00069444445</v>
      </c>
    </row>
    <row r="4044">
      <c r="A4044" s="1">
        <v>16365.0</v>
      </c>
      <c r="B4044" s="10">
        <v>44144.001388888886</v>
      </c>
      <c r="C4044" s="10">
        <v>44263.0</v>
      </c>
    </row>
    <row r="4045">
      <c r="A4045" s="1">
        <v>16366.0</v>
      </c>
      <c r="B4045" s="10">
        <v>44149.001388888886</v>
      </c>
      <c r="C4045" s="10">
        <v>44611.00069444445</v>
      </c>
    </row>
    <row r="4046">
      <c r="A4046" s="1">
        <v>16372.0</v>
      </c>
      <c r="B4046" s="10">
        <v>44141.001388888886</v>
      </c>
      <c r="C4046" s="10">
        <v>44204.00069444445</v>
      </c>
    </row>
    <row r="4047">
      <c r="A4047" s="1">
        <v>16383.0</v>
      </c>
      <c r="B4047" s="10">
        <v>44165.00069444445</v>
      </c>
      <c r="C4047" s="10">
        <v>44312.0</v>
      </c>
    </row>
    <row r="4048">
      <c r="A4048" s="1">
        <v>16385.0</v>
      </c>
      <c r="B4048" s="10">
        <v>44174.00069444445</v>
      </c>
      <c r="C4048" s="10">
        <v>44622.001388888886</v>
      </c>
    </row>
    <row r="4049">
      <c r="A4049" s="1">
        <v>16402.0</v>
      </c>
      <c r="B4049" s="10">
        <v>44175.00069444445</v>
      </c>
      <c r="C4049" s="10">
        <v>44441.001388888886</v>
      </c>
    </row>
    <row r="4050">
      <c r="A4050" s="1">
        <v>16411.0</v>
      </c>
      <c r="B4050" s="10">
        <v>44144.001388888886</v>
      </c>
      <c r="C4050" s="10">
        <v>44403.00069444445</v>
      </c>
    </row>
    <row r="4051">
      <c r="A4051" s="1">
        <v>16415.0</v>
      </c>
      <c r="B4051" s="10">
        <v>44144.001388888886</v>
      </c>
      <c r="C4051" s="10">
        <v>44529.00069444445</v>
      </c>
    </row>
    <row r="4052">
      <c r="A4052" s="1">
        <v>16419.0</v>
      </c>
      <c r="B4052" s="10">
        <v>44158.00347222222</v>
      </c>
      <c r="C4052" s="10">
        <v>44218.00069444445</v>
      </c>
    </row>
    <row r="4053">
      <c r="A4053" s="1">
        <v>16426.0</v>
      </c>
      <c r="B4053" s="10">
        <v>44167.00069444445</v>
      </c>
      <c r="C4053" s="10">
        <v>44195.00069444445</v>
      </c>
    </row>
    <row r="4054">
      <c r="A4054" s="1">
        <v>16427.0</v>
      </c>
      <c r="B4054" s="10">
        <v>44147.00069444445</v>
      </c>
      <c r="C4054" s="10">
        <v>44629.001388888886</v>
      </c>
    </row>
    <row r="4055">
      <c r="A4055" s="1">
        <v>16434.0</v>
      </c>
      <c r="B4055" s="10">
        <v>44197.001388888886</v>
      </c>
      <c r="C4055" s="10">
        <v>44610.00069444445</v>
      </c>
    </row>
    <row r="4056">
      <c r="A4056" s="1">
        <v>16437.0</v>
      </c>
      <c r="B4056" s="10">
        <v>44153.00069444445</v>
      </c>
      <c r="C4056" s="10">
        <v>44629.001388888886</v>
      </c>
    </row>
    <row r="4057">
      <c r="A4057" s="1">
        <v>16440.0</v>
      </c>
      <c r="B4057" s="10">
        <v>44148.001388888886</v>
      </c>
      <c r="C4057" s="10">
        <v>44158.00347222222</v>
      </c>
    </row>
    <row r="4058">
      <c r="A4058" s="1">
        <v>16451.0</v>
      </c>
      <c r="B4058" s="10">
        <v>44144.001388888886</v>
      </c>
      <c r="C4058" s="10">
        <v>44270.0</v>
      </c>
    </row>
    <row r="4059">
      <c r="A4059" s="1">
        <v>16464.0</v>
      </c>
      <c r="B4059" s="10">
        <v>44221.001388888886</v>
      </c>
      <c r="C4059" s="10">
        <v>44522.00069444445</v>
      </c>
    </row>
    <row r="4060">
      <c r="A4060" s="1">
        <v>16471.0</v>
      </c>
      <c r="B4060" s="10">
        <v>44294.00208333333</v>
      </c>
      <c r="C4060" s="10">
        <v>44357.001388888886</v>
      </c>
    </row>
    <row r="4061">
      <c r="A4061" s="1">
        <v>16475.0</v>
      </c>
      <c r="B4061" s="10">
        <v>44151.00069444445</v>
      </c>
      <c r="C4061" s="10">
        <v>44408.001388888886</v>
      </c>
    </row>
    <row r="4062">
      <c r="A4062" s="1">
        <v>16487.0</v>
      </c>
      <c r="B4062" s="10">
        <v>44148.001388888886</v>
      </c>
      <c r="C4062" s="10">
        <v>44623.001388888886</v>
      </c>
    </row>
    <row r="4063">
      <c r="A4063" s="1">
        <v>16490.0</v>
      </c>
      <c r="B4063" s="10">
        <v>44447.904861111114</v>
      </c>
      <c r="C4063" s="10">
        <v>44459.001388888886</v>
      </c>
    </row>
    <row r="4064">
      <c r="A4064" s="1">
        <v>16508.0</v>
      </c>
      <c r="B4064" s="10">
        <v>44174.00069444445</v>
      </c>
      <c r="C4064" s="10">
        <v>44363.00069444445</v>
      </c>
    </row>
    <row r="4065">
      <c r="A4065" s="1">
        <v>16522.0</v>
      </c>
      <c r="B4065" s="10">
        <v>44154.00069444445</v>
      </c>
      <c r="C4065" s="10">
        <v>44237.00069444445</v>
      </c>
    </row>
    <row r="4066">
      <c r="A4066" s="1">
        <v>16530.0</v>
      </c>
      <c r="B4066" s="10">
        <v>44189.001388888886</v>
      </c>
      <c r="C4066" s="10">
        <v>44210.001388888886</v>
      </c>
    </row>
    <row r="4067">
      <c r="A4067" s="1">
        <v>16531.0</v>
      </c>
      <c r="B4067" s="10">
        <v>44153.00069444445</v>
      </c>
      <c r="C4067" s="10">
        <v>44230.0</v>
      </c>
    </row>
    <row r="4068">
      <c r="A4068" s="1">
        <v>16540.0</v>
      </c>
      <c r="B4068" s="10">
        <v>44148.00208333333</v>
      </c>
      <c r="C4068" s="10">
        <v>44273.00069444445</v>
      </c>
    </row>
    <row r="4069">
      <c r="A4069" s="1">
        <v>16554.0</v>
      </c>
      <c r="B4069" s="10">
        <v>44174.00069444445</v>
      </c>
      <c r="C4069" s="10">
        <v>44622.001388888886</v>
      </c>
    </row>
    <row r="4070">
      <c r="A4070" s="1">
        <v>16568.0</v>
      </c>
      <c r="B4070" s="10">
        <v>44202.00069444445</v>
      </c>
      <c r="C4070" s="10">
        <v>44629.001388888886</v>
      </c>
    </row>
    <row r="4071">
      <c r="A4071" s="1">
        <v>16573.0</v>
      </c>
      <c r="B4071" s="10">
        <v>44158.004166666666</v>
      </c>
      <c r="C4071" s="10">
        <v>44165.00069444445</v>
      </c>
    </row>
    <row r="4072">
      <c r="A4072" s="1">
        <v>16582.0</v>
      </c>
      <c r="B4072" s="10">
        <v>44153.00069444445</v>
      </c>
      <c r="C4072" s="10">
        <v>44629.001388888886</v>
      </c>
    </row>
    <row r="4073">
      <c r="A4073" s="1">
        <v>16583.0</v>
      </c>
      <c r="B4073" s="10">
        <v>44148.00208333333</v>
      </c>
      <c r="C4073" s="10">
        <v>44316.00069444445</v>
      </c>
    </row>
    <row r="4074">
      <c r="A4074" s="1">
        <v>16588.0</v>
      </c>
      <c r="B4074" s="10">
        <v>44154.00069444445</v>
      </c>
      <c r="C4074" s="10">
        <v>44623.001388888886</v>
      </c>
    </row>
    <row r="4075">
      <c r="A4075" s="1">
        <v>16593.0</v>
      </c>
      <c r="B4075" s="10">
        <v>44154.00069444445</v>
      </c>
      <c r="C4075" s="10">
        <v>44629.001388888886</v>
      </c>
    </row>
    <row r="4076">
      <c r="A4076" s="1">
        <v>16617.0</v>
      </c>
      <c r="B4076" s="10">
        <v>44158.004166666666</v>
      </c>
      <c r="C4076" s="10">
        <v>44219.00069444445</v>
      </c>
    </row>
    <row r="4077">
      <c r="A4077" s="1">
        <v>16621.0</v>
      </c>
      <c r="B4077" s="10">
        <v>44158.004166666666</v>
      </c>
      <c r="C4077" s="10">
        <v>44617.00069444445</v>
      </c>
    </row>
    <row r="4078">
      <c r="A4078" s="1">
        <v>16624.0</v>
      </c>
      <c r="B4078" s="10">
        <v>44154.00069444445</v>
      </c>
      <c r="C4078" s="10">
        <v>44154.00069444445</v>
      </c>
    </row>
    <row r="4079">
      <c r="A4079" s="1">
        <v>16649.0</v>
      </c>
      <c r="B4079" s="10">
        <v>44154.00069444445</v>
      </c>
      <c r="C4079" s="10">
        <v>44629.001388888886</v>
      </c>
    </row>
    <row r="4080">
      <c r="A4080" s="1">
        <v>16651.0</v>
      </c>
      <c r="B4080" s="10">
        <v>44158.004166666666</v>
      </c>
      <c r="C4080" s="10">
        <v>44168.00069444445</v>
      </c>
    </row>
    <row r="4081">
      <c r="A4081" s="1">
        <v>16654.0</v>
      </c>
      <c r="B4081" s="10">
        <v>44158.004166666666</v>
      </c>
      <c r="C4081" s="10">
        <v>44158.004166666666</v>
      </c>
    </row>
    <row r="4082">
      <c r="A4082" s="1">
        <v>16660.0</v>
      </c>
      <c r="B4082" s="10">
        <v>44151.00069444445</v>
      </c>
      <c r="C4082" s="10">
        <v>44284.0</v>
      </c>
    </row>
    <row r="4083">
      <c r="A4083" s="1">
        <v>16667.0</v>
      </c>
      <c r="B4083" s="10">
        <v>44151.00069444445</v>
      </c>
      <c r="C4083" s="10">
        <v>44625.00069444445</v>
      </c>
    </row>
    <row r="4084">
      <c r="A4084" s="1">
        <v>16669.0</v>
      </c>
      <c r="B4084" s="10">
        <v>44167.00069444445</v>
      </c>
      <c r="C4084" s="10">
        <v>44622.001388888886</v>
      </c>
    </row>
    <row r="4085">
      <c r="A4085" s="1">
        <v>16706.0</v>
      </c>
      <c r="B4085" s="10">
        <v>44158.004166666666</v>
      </c>
      <c r="C4085" s="10">
        <v>44168.00069444445</v>
      </c>
    </row>
    <row r="4086">
      <c r="A4086" s="1">
        <v>16707.0</v>
      </c>
      <c r="B4086" s="10">
        <v>44461.72222222222</v>
      </c>
      <c r="C4086" s="10">
        <v>44536.00069444445</v>
      </c>
    </row>
    <row r="4087">
      <c r="A4087" s="1">
        <v>16714.0</v>
      </c>
      <c r="B4087" s="10">
        <v>44167.00069444445</v>
      </c>
      <c r="C4087" s="10">
        <v>44615.001388888886</v>
      </c>
    </row>
    <row r="4088">
      <c r="A4088" s="1">
        <v>16723.0</v>
      </c>
      <c r="B4088" s="10">
        <v>44158.004166666666</v>
      </c>
      <c r="C4088" s="10">
        <v>44163.001388888886</v>
      </c>
    </row>
    <row r="4089">
      <c r="A4089" s="1">
        <v>16741.0</v>
      </c>
      <c r="B4089" s="10">
        <v>44158.004166666666</v>
      </c>
      <c r="C4089" s="10">
        <v>44536.00069444445</v>
      </c>
    </row>
    <row r="4090">
      <c r="A4090" s="1">
        <v>16746.0</v>
      </c>
      <c r="B4090" s="10">
        <v>44167.00069444445</v>
      </c>
      <c r="C4090" s="10">
        <v>44552.001388888886</v>
      </c>
    </row>
    <row r="4091">
      <c r="A4091" s="1">
        <v>16748.0</v>
      </c>
      <c r="B4091" s="10">
        <v>44151.00069444445</v>
      </c>
      <c r="C4091" s="10">
        <v>44305.0</v>
      </c>
    </row>
    <row r="4092">
      <c r="A4092" s="1">
        <v>16754.0</v>
      </c>
      <c r="B4092" s="10">
        <v>44158.004166666666</v>
      </c>
      <c r="C4092" s="10">
        <v>44189.00069444445</v>
      </c>
    </row>
    <row r="4093">
      <c r="A4093" s="1">
        <v>16755.0</v>
      </c>
      <c r="B4093" s="10">
        <v>44169.001388888886</v>
      </c>
      <c r="C4093" s="10">
        <v>44176.001388888886</v>
      </c>
    </row>
    <row r="4094">
      <c r="A4094" s="1">
        <v>16762.0</v>
      </c>
      <c r="B4094" s="10">
        <v>44532.00347222222</v>
      </c>
      <c r="C4094" s="10">
        <v>44609.00277777778</v>
      </c>
    </row>
    <row r="4095">
      <c r="A4095" s="1">
        <v>16771.0</v>
      </c>
      <c r="B4095" s="10">
        <v>44281.00069444445</v>
      </c>
      <c r="C4095" s="10">
        <v>44407.00069444445</v>
      </c>
    </row>
    <row r="4096">
      <c r="A4096" s="1">
        <v>16775.0</v>
      </c>
      <c r="B4096" s="10">
        <v>44154.00069444445</v>
      </c>
      <c r="C4096" s="10">
        <v>44160.00069444445</v>
      </c>
    </row>
    <row r="4097">
      <c r="A4097" s="1">
        <v>16778.0</v>
      </c>
      <c r="B4097" s="10">
        <v>44154.00069444445</v>
      </c>
      <c r="C4097" s="10">
        <v>44314.00069444445</v>
      </c>
    </row>
    <row r="4098">
      <c r="A4098" s="1">
        <v>16780.0</v>
      </c>
      <c r="B4098" s="10">
        <v>44167.00069444445</v>
      </c>
      <c r="C4098" s="10">
        <v>44629.001388888886</v>
      </c>
    </row>
    <row r="4099">
      <c r="A4099" s="1">
        <v>16789.0</v>
      </c>
      <c r="B4099" s="10">
        <v>44158.004166666666</v>
      </c>
      <c r="C4099" s="10">
        <v>44170.001388888886</v>
      </c>
    </row>
    <row r="4100">
      <c r="A4100" s="1">
        <v>16798.0</v>
      </c>
      <c r="B4100" s="10">
        <v>44154.00069444445</v>
      </c>
      <c r="C4100" s="10">
        <v>44202.00069444445</v>
      </c>
    </row>
    <row r="4101">
      <c r="A4101" s="1">
        <v>16803.0</v>
      </c>
      <c r="B4101" s="10">
        <v>44154.00069444445</v>
      </c>
      <c r="C4101" s="10">
        <v>44629.001388888886</v>
      </c>
    </row>
    <row r="4102">
      <c r="A4102" s="1">
        <v>16805.0</v>
      </c>
      <c r="B4102" s="10">
        <v>44158.004166666666</v>
      </c>
      <c r="C4102" s="10">
        <v>44372.001388888886</v>
      </c>
    </row>
    <row r="4103">
      <c r="A4103" s="1">
        <v>16817.0</v>
      </c>
      <c r="B4103" s="10">
        <v>44154.00069444445</v>
      </c>
      <c r="C4103" s="10">
        <v>44454.001388888886</v>
      </c>
    </row>
    <row r="4104">
      <c r="A4104" s="1">
        <v>16818.0</v>
      </c>
      <c r="B4104" s="10">
        <v>44158.004166666666</v>
      </c>
      <c r="C4104" s="10">
        <v>44328.00069444445</v>
      </c>
    </row>
    <row r="4105">
      <c r="A4105" s="1">
        <v>16826.0</v>
      </c>
      <c r="B4105" s="10">
        <v>44158.004166666666</v>
      </c>
      <c r="C4105" s="10">
        <v>44616.001388888886</v>
      </c>
    </row>
    <row r="4106">
      <c r="A4106" s="1">
        <v>16842.0</v>
      </c>
      <c r="B4106" s="10">
        <v>44158.004166666666</v>
      </c>
      <c r="C4106" s="10">
        <v>44623.001388888886</v>
      </c>
    </row>
    <row r="4107">
      <c r="A4107" s="1">
        <v>16854.0</v>
      </c>
      <c r="B4107" s="10">
        <v>44158.004166666666</v>
      </c>
      <c r="C4107" s="10">
        <v>44205.001388888886</v>
      </c>
    </row>
    <row r="4108">
      <c r="A4108" s="1">
        <v>16856.0</v>
      </c>
      <c r="B4108" s="10">
        <v>44170.001388888886</v>
      </c>
      <c r="C4108" s="10">
        <v>44170.001388888886</v>
      </c>
    </row>
    <row r="4109">
      <c r="A4109" s="1">
        <v>16857.0</v>
      </c>
      <c r="B4109" s="10">
        <v>44336.00347222222</v>
      </c>
      <c r="C4109" s="10">
        <v>44349.00069444445</v>
      </c>
    </row>
    <row r="4110">
      <c r="A4110" s="1">
        <v>16878.0</v>
      </c>
      <c r="B4110" s="10">
        <v>44165.00069444445</v>
      </c>
      <c r="C4110" s="10">
        <v>44249.00069444445</v>
      </c>
    </row>
    <row r="4111">
      <c r="A4111" s="1">
        <v>16881.0</v>
      </c>
      <c r="B4111" s="10">
        <v>44162.001388888886</v>
      </c>
      <c r="C4111" s="10">
        <v>44532.001388888886</v>
      </c>
    </row>
    <row r="4112">
      <c r="A4112" s="1">
        <v>16884.0</v>
      </c>
      <c r="B4112" s="10">
        <v>44162.001388888886</v>
      </c>
      <c r="C4112" s="10">
        <v>44378.00347222222</v>
      </c>
    </row>
    <row r="4113">
      <c r="A4113" s="1">
        <v>16891.0</v>
      </c>
      <c r="B4113" s="10">
        <v>44162.001388888886</v>
      </c>
      <c r="C4113" s="10">
        <v>44329.00069444445</v>
      </c>
    </row>
    <row r="4114">
      <c r="A4114" s="1">
        <v>16898.0</v>
      </c>
      <c r="B4114" s="10">
        <v>44261.00069444445</v>
      </c>
      <c r="C4114" s="10">
        <v>44373.001388888886</v>
      </c>
    </row>
    <row r="4115">
      <c r="A4115" s="1">
        <v>16904.0</v>
      </c>
      <c r="B4115" s="10">
        <v>44466.001388888886</v>
      </c>
      <c r="C4115" s="10">
        <v>44543.00069444445</v>
      </c>
    </row>
    <row r="4116">
      <c r="A4116" s="1">
        <v>16916.0</v>
      </c>
      <c r="B4116" s="10">
        <v>44238.00069444445</v>
      </c>
      <c r="C4116" s="10">
        <v>44301.00069444445</v>
      </c>
    </row>
    <row r="4117">
      <c r="A4117" s="1">
        <v>16918.0</v>
      </c>
      <c r="B4117" s="10">
        <v>44158.004166666666</v>
      </c>
      <c r="C4117" s="10">
        <v>44205.001388888886</v>
      </c>
    </row>
    <row r="4118">
      <c r="A4118" s="1">
        <v>16922.0</v>
      </c>
      <c r="B4118" s="10">
        <v>44165.00069444445</v>
      </c>
      <c r="C4118" s="10">
        <v>44172.00069444445</v>
      </c>
    </row>
    <row r="4119">
      <c r="A4119" s="1">
        <v>16923.0</v>
      </c>
      <c r="B4119" s="10">
        <v>44183.001388888886</v>
      </c>
      <c r="C4119" s="10">
        <v>44393.001388888886</v>
      </c>
    </row>
    <row r="4120">
      <c r="A4120" s="1">
        <v>16937.0</v>
      </c>
      <c r="B4120" s="10">
        <v>44162.001388888886</v>
      </c>
      <c r="C4120" s="10">
        <v>44217.00069444445</v>
      </c>
    </row>
    <row r="4121">
      <c r="A4121" s="1">
        <v>16939.0</v>
      </c>
      <c r="B4121" s="10">
        <v>44161.00069444445</v>
      </c>
      <c r="C4121" s="10">
        <v>44629.001388888886</v>
      </c>
    </row>
    <row r="4122">
      <c r="A4122" s="1">
        <v>16940.0</v>
      </c>
      <c r="B4122" s="10">
        <v>44162.001388888886</v>
      </c>
      <c r="C4122" s="10">
        <v>44623.001388888886</v>
      </c>
    </row>
    <row r="4123">
      <c r="A4123" s="1">
        <v>16949.0</v>
      </c>
      <c r="B4123" s="10">
        <v>44309.004166666666</v>
      </c>
      <c r="C4123" s="10">
        <v>44336.00277777778</v>
      </c>
    </row>
    <row r="4124">
      <c r="A4124" s="1">
        <v>16950.0</v>
      </c>
      <c r="B4124" s="10">
        <v>44165.00069444445</v>
      </c>
      <c r="C4124" s="10">
        <v>44165.00069444445</v>
      </c>
    </row>
    <row r="4125">
      <c r="A4125" s="1">
        <v>16963.0</v>
      </c>
      <c r="B4125" s="10">
        <v>44242.00069444445</v>
      </c>
      <c r="C4125" s="10">
        <v>44543.00069444445</v>
      </c>
    </row>
    <row r="4126">
      <c r="A4126" s="1">
        <v>16978.0</v>
      </c>
      <c r="B4126" s="10">
        <v>44274.0</v>
      </c>
      <c r="C4126" s="10">
        <v>44624.00069444445</v>
      </c>
    </row>
    <row r="4127">
      <c r="A4127" s="1">
        <v>16993.0</v>
      </c>
      <c r="B4127" s="10">
        <v>44162.001388888886</v>
      </c>
      <c r="C4127" s="10">
        <v>44204.001388888886</v>
      </c>
    </row>
    <row r="4128">
      <c r="A4128" s="1">
        <v>17004.0</v>
      </c>
      <c r="B4128" s="10">
        <v>44179.00069444445</v>
      </c>
      <c r="C4128" s="10">
        <v>44543.00069444445</v>
      </c>
    </row>
    <row r="4129">
      <c r="A4129" s="1">
        <v>17005.0</v>
      </c>
      <c r="B4129" s="10">
        <v>44165.00069444445</v>
      </c>
      <c r="C4129" s="10">
        <v>44289.00069444445</v>
      </c>
    </row>
    <row r="4130">
      <c r="A4130" s="1">
        <v>17014.0</v>
      </c>
      <c r="B4130" s="10">
        <v>44179.00069444445</v>
      </c>
      <c r="C4130" s="10">
        <v>44529.00069444445</v>
      </c>
    </row>
    <row r="4131">
      <c r="A4131" s="1">
        <v>17024.0</v>
      </c>
      <c r="B4131" s="10">
        <v>44162.001388888886</v>
      </c>
      <c r="C4131" s="10">
        <v>44330.00069444445</v>
      </c>
    </row>
    <row r="4132">
      <c r="A4132" s="1">
        <v>17025.0</v>
      </c>
      <c r="B4132" s="10">
        <v>44168.00069444445</v>
      </c>
      <c r="C4132" s="10">
        <v>44496.001388888886</v>
      </c>
    </row>
    <row r="4133">
      <c r="A4133" s="1">
        <v>17027.0</v>
      </c>
      <c r="B4133" s="10">
        <v>44205.001388888886</v>
      </c>
      <c r="C4133" s="10">
        <v>44338.00069444445</v>
      </c>
    </row>
    <row r="4134">
      <c r="A4134" s="1">
        <v>17029.0</v>
      </c>
      <c r="B4134" s="10">
        <v>44503.00208333333</v>
      </c>
      <c r="C4134" s="10">
        <v>44622.001388888886</v>
      </c>
    </row>
    <row r="4135">
      <c r="A4135" s="1">
        <v>17035.0</v>
      </c>
      <c r="B4135" s="10">
        <v>44447.001388888886</v>
      </c>
      <c r="C4135" s="10">
        <v>44629.001388888886</v>
      </c>
    </row>
    <row r="4136">
      <c r="A4136" s="1">
        <v>17039.0</v>
      </c>
      <c r="B4136" s="10">
        <v>44165.00069444445</v>
      </c>
      <c r="C4136" s="10">
        <v>44172.00069444445</v>
      </c>
    </row>
    <row r="4137">
      <c r="A4137" s="1">
        <v>17045.0</v>
      </c>
      <c r="B4137" s="10">
        <v>44566.001388888886</v>
      </c>
      <c r="C4137" s="10">
        <v>44622.001388888886</v>
      </c>
    </row>
    <row r="4138">
      <c r="A4138" s="1">
        <v>17048.0</v>
      </c>
      <c r="B4138" s="10">
        <v>44195.00069444445</v>
      </c>
      <c r="C4138" s="10">
        <v>44223.00069444445</v>
      </c>
    </row>
    <row r="4139">
      <c r="A4139" s="1">
        <v>17056.0</v>
      </c>
      <c r="B4139" s="10">
        <v>44168.001388888886</v>
      </c>
      <c r="C4139" s="10">
        <v>44629.001388888886</v>
      </c>
    </row>
    <row r="4140">
      <c r="A4140" s="1">
        <v>17062.0</v>
      </c>
      <c r="B4140" s="10">
        <v>44174.00069444445</v>
      </c>
      <c r="C4140" s="10">
        <v>44202.00069444445</v>
      </c>
    </row>
    <row r="4141">
      <c r="A4141" s="1">
        <v>17063.0</v>
      </c>
      <c r="B4141" s="10">
        <v>44169.001388888886</v>
      </c>
      <c r="C4141" s="10">
        <v>44189.00069444445</v>
      </c>
    </row>
    <row r="4142">
      <c r="A4142" s="1">
        <v>17064.0</v>
      </c>
      <c r="B4142" s="10">
        <v>44165.00069444445</v>
      </c>
      <c r="C4142" s="10">
        <v>44165.00069444445</v>
      </c>
    </row>
    <row r="4143">
      <c r="A4143" s="1">
        <v>17066.0</v>
      </c>
      <c r="B4143" s="10">
        <v>44165.00069444445</v>
      </c>
      <c r="C4143" s="10">
        <v>44165.00069444445</v>
      </c>
    </row>
    <row r="4144">
      <c r="A4144" s="1">
        <v>17069.0</v>
      </c>
      <c r="B4144" s="10">
        <v>44168.001388888886</v>
      </c>
      <c r="C4144" s="10">
        <v>44618.00069444445</v>
      </c>
    </row>
    <row r="4145">
      <c r="A4145" s="1">
        <v>17077.0</v>
      </c>
      <c r="B4145" s="10">
        <v>44169.001388888886</v>
      </c>
      <c r="C4145" s="10">
        <v>44448.001388888886</v>
      </c>
    </row>
    <row r="4146">
      <c r="A4146" s="1">
        <v>17079.0</v>
      </c>
      <c r="B4146" s="10">
        <v>44169.001388888886</v>
      </c>
      <c r="C4146" s="10">
        <v>44336.001388888886</v>
      </c>
    </row>
    <row r="4147">
      <c r="A4147" s="1">
        <v>17085.0</v>
      </c>
      <c r="B4147" s="10">
        <v>44174.00069444445</v>
      </c>
      <c r="C4147" s="10">
        <v>44629.001388888886</v>
      </c>
    </row>
    <row r="4148">
      <c r="A4148" s="1">
        <v>17090.0</v>
      </c>
      <c r="B4148" s="10">
        <v>44198.001388888886</v>
      </c>
      <c r="C4148" s="10">
        <v>44212.001388888886</v>
      </c>
    </row>
    <row r="4149">
      <c r="A4149" s="1">
        <v>17099.0</v>
      </c>
      <c r="B4149" s="10">
        <v>44168.001388888886</v>
      </c>
      <c r="C4149" s="10">
        <v>44357.00069444445</v>
      </c>
    </row>
    <row r="4150">
      <c r="A4150" s="1">
        <v>17110.0</v>
      </c>
      <c r="B4150" s="10">
        <v>44165.00069444445</v>
      </c>
      <c r="C4150" s="10">
        <v>44629.001388888886</v>
      </c>
    </row>
    <row r="4151">
      <c r="A4151" s="1">
        <v>17116.0</v>
      </c>
      <c r="B4151" s="10">
        <v>44169.001388888886</v>
      </c>
      <c r="C4151" s="10">
        <v>44624.00069444445</v>
      </c>
    </row>
    <row r="4152">
      <c r="A4152" s="1">
        <v>17123.0</v>
      </c>
      <c r="B4152" s="10">
        <v>44200.00069444445</v>
      </c>
      <c r="C4152" s="10">
        <v>44256.0</v>
      </c>
    </row>
    <row r="4153">
      <c r="A4153" s="1">
        <v>17125.0</v>
      </c>
      <c r="B4153" s="10">
        <v>44172.00069444445</v>
      </c>
      <c r="C4153" s="10">
        <v>44543.00069444445</v>
      </c>
    </row>
    <row r="4154">
      <c r="A4154" s="1">
        <v>17127.0</v>
      </c>
      <c r="B4154" s="10">
        <v>44169.001388888886</v>
      </c>
      <c r="C4154" s="10">
        <v>44510.001388888886</v>
      </c>
    </row>
    <row r="4155">
      <c r="A4155" s="1">
        <v>17135.0</v>
      </c>
      <c r="B4155" s="10">
        <v>44200.00069444445</v>
      </c>
      <c r="C4155" s="10">
        <v>44625.00069444445</v>
      </c>
    </row>
    <row r="4156">
      <c r="A4156" s="1">
        <v>17137.0</v>
      </c>
      <c r="B4156" s="10">
        <v>44168.001388888886</v>
      </c>
      <c r="C4156" s="10">
        <v>44209.65416666667</v>
      </c>
    </row>
    <row r="4157">
      <c r="A4157" s="1">
        <v>17146.0</v>
      </c>
      <c r="B4157" s="10">
        <v>44382.00069444445</v>
      </c>
      <c r="C4157" s="10">
        <v>44536.00069444445</v>
      </c>
    </row>
    <row r="4158">
      <c r="A4158" s="1">
        <v>17149.0</v>
      </c>
      <c r="B4158" s="10">
        <v>44267.001388888886</v>
      </c>
      <c r="C4158" s="10">
        <v>44463.001388888886</v>
      </c>
    </row>
    <row r="4159">
      <c r="A4159" s="1">
        <v>17151.0</v>
      </c>
      <c r="B4159" s="10">
        <v>44182.00069444445</v>
      </c>
      <c r="C4159" s="10">
        <v>44244.00069444445</v>
      </c>
    </row>
    <row r="4160">
      <c r="A4160" s="1">
        <v>17154.0</v>
      </c>
      <c r="B4160" s="10">
        <v>44172.00069444445</v>
      </c>
      <c r="C4160" s="10">
        <v>44179.00069444445</v>
      </c>
    </row>
    <row r="4161">
      <c r="A4161" s="1">
        <v>17156.0</v>
      </c>
      <c r="B4161" s="10">
        <v>44168.001388888886</v>
      </c>
      <c r="C4161" s="10">
        <v>44328.00069444445</v>
      </c>
    </row>
    <row r="4162">
      <c r="A4162" s="1">
        <v>17176.0</v>
      </c>
      <c r="B4162" s="10">
        <v>44169.001388888886</v>
      </c>
      <c r="C4162" s="10">
        <v>44309.00208333333</v>
      </c>
    </row>
    <row r="4163">
      <c r="A4163" s="1">
        <v>17183.0</v>
      </c>
      <c r="B4163" s="10">
        <v>44189.00069444445</v>
      </c>
      <c r="C4163" s="10">
        <v>44623.001388888886</v>
      </c>
    </row>
    <row r="4164">
      <c r="A4164" s="1">
        <v>17192.0</v>
      </c>
      <c r="B4164" s="10">
        <v>44183.001388888886</v>
      </c>
      <c r="C4164" s="10">
        <v>44525.001388888886</v>
      </c>
    </row>
    <row r="4165">
      <c r="A4165" s="1">
        <v>17193.0</v>
      </c>
      <c r="B4165" s="10">
        <v>44183.001388888886</v>
      </c>
      <c r="C4165" s="10">
        <v>44629.001388888886</v>
      </c>
    </row>
    <row r="4166">
      <c r="A4166" s="1">
        <v>17195.0</v>
      </c>
      <c r="B4166" s="10">
        <v>44172.00069444445</v>
      </c>
      <c r="C4166" s="10">
        <v>44263.0</v>
      </c>
    </row>
    <row r="4167">
      <c r="A4167" s="1">
        <v>17207.0</v>
      </c>
      <c r="B4167" s="10">
        <v>44172.00069444445</v>
      </c>
      <c r="C4167" s="10">
        <v>44172.00069444445</v>
      </c>
    </row>
    <row r="4168">
      <c r="A4168" s="1">
        <v>17211.0</v>
      </c>
      <c r="B4168" s="10">
        <v>44176.001388888886</v>
      </c>
      <c r="C4168" s="10">
        <v>44210.001388888886</v>
      </c>
    </row>
    <row r="4169">
      <c r="A4169" s="1">
        <v>17239.0</v>
      </c>
      <c r="B4169" s="10">
        <v>44176.001388888886</v>
      </c>
      <c r="C4169" s="10">
        <v>44209.65416666667</v>
      </c>
    </row>
    <row r="4170">
      <c r="A4170" s="1">
        <v>17242.0</v>
      </c>
      <c r="B4170" s="10">
        <v>44176.001388888886</v>
      </c>
      <c r="C4170" s="10">
        <v>44631.00069444445</v>
      </c>
    </row>
    <row r="4171">
      <c r="A4171" s="1">
        <v>17248.0</v>
      </c>
      <c r="B4171" s="10">
        <v>44175.00069444445</v>
      </c>
      <c r="C4171" s="10">
        <v>44524.001388888886</v>
      </c>
    </row>
    <row r="4172">
      <c r="A4172" s="1">
        <v>17259.0</v>
      </c>
      <c r="B4172" s="10">
        <v>44179.00069444445</v>
      </c>
      <c r="C4172" s="10">
        <v>44275.0</v>
      </c>
    </row>
    <row r="4173">
      <c r="A4173" s="1">
        <v>17264.0</v>
      </c>
      <c r="B4173" s="10">
        <v>44176.001388888886</v>
      </c>
      <c r="C4173" s="10">
        <v>44259.0</v>
      </c>
    </row>
    <row r="4174">
      <c r="A4174" s="1">
        <v>17269.0</v>
      </c>
      <c r="B4174" s="10">
        <v>44245.00208333333</v>
      </c>
      <c r="C4174" s="10">
        <v>44566.001388888886</v>
      </c>
    </row>
    <row r="4175">
      <c r="A4175" s="1">
        <v>17272.0</v>
      </c>
      <c r="B4175" s="10">
        <v>44211.001388888886</v>
      </c>
      <c r="C4175" s="10">
        <v>44351.00069444445</v>
      </c>
    </row>
    <row r="4176">
      <c r="A4176" s="1">
        <v>17274.0</v>
      </c>
      <c r="B4176" s="10">
        <v>44179.00069444445</v>
      </c>
      <c r="C4176" s="10">
        <v>44629.001388888886</v>
      </c>
    </row>
    <row r="4177">
      <c r="A4177" s="1">
        <v>17277.0</v>
      </c>
      <c r="B4177" s="10">
        <v>44182.00069444445</v>
      </c>
      <c r="C4177" s="10">
        <v>44251.00069444445</v>
      </c>
    </row>
    <row r="4178">
      <c r="A4178" s="1">
        <v>17278.0</v>
      </c>
      <c r="B4178" s="10">
        <v>44182.00069444445</v>
      </c>
      <c r="C4178" s="10">
        <v>44461.001388888886</v>
      </c>
    </row>
    <row r="4179">
      <c r="A4179" s="1">
        <v>17279.0</v>
      </c>
      <c r="B4179" s="10">
        <v>44179.00069444445</v>
      </c>
      <c r="C4179" s="10">
        <v>44305.00069444445</v>
      </c>
    </row>
    <row r="4180">
      <c r="A4180" s="1">
        <v>17287.0</v>
      </c>
      <c r="B4180" s="10">
        <v>44188.00069444445</v>
      </c>
      <c r="C4180" s="10">
        <v>44468.001388888886</v>
      </c>
    </row>
    <row r="4181">
      <c r="A4181" s="1">
        <v>17298.0</v>
      </c>
      <c r="B4181" s="10">
        <v>44182.00069444445</v>
      </c>
      <c r="C4181" s="10">
        <v>44538.001388888886</v>
      </c>
    </row>
    <row r="4182">
      <c r="A4182" s="1">
        <v>17312.0</v>
      </c>
      <c r="B4182" s="10">
        <v>44183.001388888886</v>
      </c>
      <c r="C4182" s="10">
        <v>44617.00069444445</v>
      </c>
    </row>
    <row r="4183">
      <c r="A4183" s="1">
        <v>17327.0</v>
      </c>
      <c r="B4183" s="10">
        <v>44189.001388888886</v>
      </c>
      <c r="C4183" s="10">
        <v>44482.001388888886</v>
      </c>
    </row>
    <row r="4184">
      <c r="A4184" s="1">
        <v>17330.0</v>
      </c>
      <c r="B4184" s="10">
        <v>44200.00069444445</v>
      </c>
      <c r="C4184" s="10">
        <v>44422.001388888886</v>
      </c>
    </row>
    <row r="4185">
      <c r="A4185" s="1">
        <v>17335.0</v>
      </c>
      <c r="B4185" s="10">
        <v>44190.001388888886</v>
      </c>
      <c r="C4185" s="10">
        <v>44196.001388888886</v>
      </c>
    </row>
    <row r="4186">
      <c r="A4186" s="1">
        <v>17347.0</v>
      </c>
      <c r="B4186" s="10">
        <v>44503.00208333333</v>
      </c>
      <c r="C4186" s="10">
        <v>44531.001388888886</v>
      </c>
    </row>
    <row r="4187">
      <c r="A4187" s="1">
        <v>17357.0</v>
      </c>
      <c r="B4187" s="10">
        <v>44190.001388888886</v>
      </c>
      <c r="C4187" s="10">
        <v>44618.00069444445</v>
      </c>
    </row>
    <row r="4188">
      <c r="A4188" s="1">
        <v>17390.0</v>
      </c>
      <c r="B4188" s="10">
        <v>44197.001388888886</v>
      </c>
      <c r="C4188" s="10">
        <v>44420.001388888886</v>
      </c>
    </row>
    <row r="4189">
      <c r="A4189" s="1">
        <v>17392.0</v>
      </c>
      <c r="B4189" s="10">
        <v>44190.001388888886</v>
      </c>
      <c r="C4189" s="10">
        <v>44294.00069444445</v>
      </c>
    </row>
    <row r="4190">
      <c r="A4190" s="1">
        <v>17403.0</v>
      </c>
      <c r="B4190" s="10">
        <v>44190.001388888886</v>
      </c>
      <c r="C4190" s="10">
        <v>44231.001388888886</v>
      </c>
    </row>
    <row r="4191">
      <c r="A4191" s="1">
        <v>17408.0</v>
      </c>
      <c r="B4191" s="10">
        <v>44209.65416666667</v>
      </c>
      <c r="C4191" s="10">
        <v>44244.00069444445</v>
      </c>
    </row>
    <row r="4192">
      <c r="A4192" s="1">
        <v>17415.0</v>
      </c>
      <c r="B4192" s="10">
        <v>44197.001388888886</v>
      </c>
      <c r="C4192" s="10">
        <v>44623.001388888886</v>
      </c>
    </row>
    <row r="4193">
      <c r="A4193" s="1">
        <v>17421.0</v>
      </c>
      <c r="B4193" s="10">
        <v>44210.001388888886</v>
      </c>
      <c r="C4193" s="10">
        <v>44623.001388888886</v>
      </c>
    </row>
    <row r="4194">
      <c r="A4194" s="1">
        <v>17429.0</v>
      </c>
      <c r="B4194" s="10">
        <v>44200.00069444445</v>
      </c>
      <c r="C4194" s="10">
        <v>44305.00069444445</v>
      </c>
    </row>
    <row r="4195">
      <c r="A4195" s="1">
        <v>17431.0</v>
      </c>
      <c r="B4195" s="10">
        <v>44196.001388888886</v>
      </c>
      <c r="C4195" s="10">
        <v>44202.00069444445</v>
      </c>
    </row>
    <row r="4196">
      <c r="A4196" s="1">
        <v>17435.0</v>
      </c>
      <c r="B4196" s="10">
        <v>44217.001388888886</v>
      </c>
      <c r="C4196" s="10">
        <v>44309.00069444445</v>
      </c>
    </row>
    <row r="4197">
      <c r="A4197" s="1">
        <v>17441.0</v>
      </c>
      <c r="B4197" s="10">
        <v>44200.00069444445</v>
      </c>
      <c r="C4197" s="10">
        <v>44443.001388888886</v>
      </c>
    </row>
    <row r="4198">
      <c r="A4198" s="1">
        <v>17446.0</v>
      </c>
      <c r="B4198" s="10">
        <v>44207.00069444445</v>
      </c>
      <c r="C4198" s="10">
        <v>44282.0</v>
      </c>
    </row>
    <row r="4199">
      <c r="A4199" s="1">
        <v>17447.0</v>
      </c>
      <c r="B4199" s="10">
        <v>44200.00069444445</v>
      </c>
      <c r="C4199" s="10">
        <v>44629.001388888886</v>
      </c>
    </row>
    <row r="4200">
      <c r="A4200" s="1">
        <v>17449.0</v>
      </c>
      <c r="B4200" s="10">
        <v>44196.001388888886</v>
      </c>
      <c r="C4200" s="10">
        <v>44209.65416666667</v>
      </c>
    </row>
    <row r="4201">
      <c r="A4201" s="1">
        <v>17465.0</v>
      </c>
      <c r="B4201" s="10">
        <v>44196.001388888886</v>
      </c>
      <c r="C4201" s="10">
        <v>44489.001388888886</v>
      </c>
    </row>
    <row r="4202">
      <c r="A4202" s="1">
        <v>17466.0</v>
      </c>
      <c r="B4202" s="10">
        <v>44219.001388888886</v>
      </c>
      <c r="C4202" s="10">
        <v>44380.001388888886</v>
      </c>
    </row>
    <row r="4203">
      <c r="A4203" s="1">
        <v>17472.0</v>
      </c>
      <c r="B4203" s="10">
        <v>44196.001388888886</v>
      </c>
      <c r="C4203" s="10">
        <v>44328.00069444445</v>
      </c>
    </row>
    <row r="4204">
      <c r="A4204" s="1">
        <v>17473.0</v>
      </c>
      <c r="B4204" s="10">
        <v>44435.00208333333</v>
      </c>
      <c r="C4204" s="10">
        <v>44582.001388888886</v>
      </c>
    </row>
    <row r="4205">
      <c r="A4205" s="1">
        <v>17474.0</v>
      </c>
      <c r="B4205" s="10">
        <v>44197.001388888886</v>
      </c>
      <c r="C4205" s="10">
        <v>44197.001388888886</v>
      </c>
    </row>
    <row r="4206">
      <c r="A4206" s="1">
        <v>17478.0</v>
      </c>
      <c r="B4206" s="10">
        <v>44196.001388888886</v>
      </c>
      <c r="C4206" s="10">
        <v>44223.00069444445</v>
      </c>
    </row>
    <row r="4207">
      <c r="A4207" s="1">
        <v>17479.0</v>
      </c>
      <c r="B4207" s="10">
        <v>44197.001388888886</v>
      </c>
      <c r="C4207" s="10">
        <v>44239.001388888886</v>
      </c>
    </row>
    <row r="4208">
      <c r="A4208" s="1">
        <v>17480.0</v>
      </c>
      <c r="B4208" s="10">
        <v>44197.001388888886</v>
      </c>
      <c r="C4208" s="10">
        <v>44238.001388888886</v>
      </c>
    </row>
    <row r="4209">
      <c r="A4209" s="1">
        <v>17483.0</v>
      </c>
      <c r="B4209" s="10">
        <v>44196.001388888886</v>
      </c>
      <c r="C4209" s="10">
        <v>44216.00069444445</v>
      </c>
    </row>
    <row r="4210">
      <c r="A4210" s="1">
        <v>17486.0</v>
      </c>
      <c r="B4210" s="10">
        <v>44200.00069444445</v>
      </c>
      <c r="C4210" s="10">
        <v>44403.00069444445</v>
      </c>
    </row>
    <row r="4211">
      <c r="A4211" s="1">
        <v>17489.0</v>
      </c>
      <c r="B4211" s="10">
        <v>44197.001388888886</v>
      </c>
      <c r="C4211" s="10">
        <v>44357.00069444445</v>
      </c>
    </row>
    <row r="4212">
      <c r="A4212" s="1">
        <v>17498.0</v>
      </c>
      <c r="B4212" s="10">
        <v>44197.001388888886</v>
      </c>
      <c r="C4212" s="10">
        <v>44294.00069444445</v>
      </c>
    </row>
    <row r="4213">
      <c r="A4213" s="1">
        <v>17508.0</v>
      </c>
      <c r="B4213" s="10">
        <v>44209.65416666667</v>
      </c>
      <c r="C4213" s="10">
        <v>44475.001388888886</v>
      </c>
    </row>
    <row r="4214">
      <c r="A4214" s="1">
        <v>17511.0</v>
      </c>
      <c r="B4214" s="10">
        <v>44197.001388888886</v>
      </c>
      <c r="C4214" s="10">
        <v>44476.001388888886</v>
      </c>
    </row>
    <row r="4215">
      <c r="A4215" s="1">
        <v>17516.0</v>
      </c>
      <c r="B4215" s="10">
        <v>44203.001388888886</v>
      </c>
      <c r="C4215" s="10">
        <v>44622.001388888886</v>
      </c>
    </row>
    <row r="4216">
      <c r="A4216" s="1">
        <v>17526.0</v>
      </c>
      <c r="B4216" s="10">
        <v>44200.00069444445</v>
      </c>
      <c r="C4216" s="10">
        <v>44226.001388888886</v>
      </c>
    </row>
    <row r="4217">
      <c r="A4217" s="1">
        <v>17533.0</v>
      </c>
      <c r="B4217" s="10">
        <v>44203.001388888886</v>
      </c>
      <c r="C4217" s="10">
        <v>44370.001388888886</v>
      </c>
    </row>
    <row r="4218">
      <c r="A4218" s="1">
        <v>17549.0</v>
      </c>
      <c r="B4218" s="10">
        <v>44203.001388888886</v>
      </c>
      <c r="C4218" s="10">
        <v>44251.00069444445</v>
      </c>
    </row>
    <row r="4219">
      <c r="A4219" s="1">
        <v>17558.0</v>
      </c>
      <c r="B4219" s="10">
        <v>44200.00069444445</v>
      </c>
      <c r="C4219" s="10">
        <v>44478.001388888886</v>
      </c>
    </row>
    <row r="4220">
      <c r="A4220" s="1">
        <v>17569.0</v>
      </c>
      <c r="B4220" s="10">
        <v>44204.001388888886</v>
      </c>
      <c r="C4220" s="10">
        <v>44623.00208333333</v>
      </c>
    </row>
    <row r="4221">
      <c r="A4221" s="1">
        <v>17571.0</v>
      </c>
      <c r="B4221" s="10">
        <v>44204.001388888886</v>
      </c>
      <c r="C4221" s="10">
        <v>44616.001388888886</v>
      </c>
    </row>
    <row r="4222">
      <c r="A4222" s="1">
        <v>17577.0</v>
      </c>
      <c r="B4222" s="10">
        <v>44296.001388888886</v>
      </c>
      <c r="C4222" s="10">
        <v>44310.001388888886</v>
      </c>
    </row>
    <row r="4223">
      <c r="A4223" s="1">
        <v>17605.0</v>
      </c>
      <c r="B4223" s="10">
        <v>44203.001388888886</v>
      </c>
      <c r="C4223" s="10">
        <v>44629.001388888886</v>
      </c>
    </row>
    <row r="4224">
      <c r="A4224" s="1">
        <v>17611.0</v>
      </c>
      <c r="B4224" s="10">
        <v>44203.001388888886</v>
      </c>
      <c r="C4224" s="10">
        <v>44629.001388888886</v>
      </c>
    </row>
    <row r="4225">
      <c r="A4225" s="1">
        <v>17614.0</v>
      </c>
      <c r="B4225" s="10">
        <v>44203.001388888886</v>
      </c>
      <c r="C4225" s="10">
        <v>44237.00069444445</v>
      </c>
    </row>
    <row r="4226">
      <c r="A4226" s="1">
        <v>17618.0</v>
      </c>
      <c r="B4226" s="10">
        <v>44204.001388888886</v>
      </c>
      <c r="C4226" s="10">
        <v>44217.001388888886</v>
      </c>
    </row>
    <row r="4227">
      <c r="A4227" s="1">
        <v>17620.0</v>
      </c>
      <c r="B4227" s="10">
        <v>44200.00069444445</v>
      </c>
      <c r="C4227" s="10">
        <v>44284.0</v>
      </c>
    </row>
    <row r="4228">
      <c r="A4228" s="1">
        <v>17623.0</v>
      </c>
      <c r="B4228" s="10">
        <v>44207.00069444445</v>
      </c>
      <c r="C4228" s="10">
        <v>44543.00069444445</v>
      </c>
    </row>
    <row r="4229">
      <c r="A4229" s="1">
        <v>17627.0</v>
      </c>
      <c r="B4229" s="10">
        <v>44200.00069444445</v>
      </c>
      <c r="C4229" s="10">
        <v>44200.00069444445</v>
      </c>
    </row>
    <row r="4230">
      <c r="A4230" s="1">
        <v>17629.0</v>
      </c>
      <c r="B4230" s="10">
        <v>44203.001388888886</v>
      </c>
      <c r="C4230" s="10">
        <v>44377.001388888886</v>
      </c>
    </row>
    <row r="4231">
      <c r="A4231" s="1">
        <v>17634.0</v>
      </c>
      <c r="B4231" s="10">
        <v>44204.001388888886</v>
      </c>
      <c r="C4231" s="10">
        <v>44623.001388888886</v>
      </c>
    </row>
    <row r="4232">
      <c r="A4232" s="1">
        <v>17637.0</v>
      </c>
      <c r="B4232" s="10">
        <v>44200.00069444445</v>
      </c>
      <c r="C4232" s="10">
        <v>44522.00069444445</v>
      </c>
    </row>
    <row r="4233">
      <c r="A4233" s="1">
        <v>17642.0</v>
      </c>
      <c r="B4233" s="10">
        <v>44203.001388888886</v>
      </c>
      <c r="C4233" s="10">
        <v>44293.00069444445</v>
      </c>
    </row>
    <row r="4234">
      <c r="A4234" s="1">
        <v>17647.0</v>
      </c>
      <c r="B4234" s="10">
        <v>44204.001388888886</v>
      </c>
      <c r="C4234" s="10">
        <v>44217.001388888886</v>
      </c>
    </row>
    <row r="4235">
      <c r="A4235" s="1">
        <v>17653.0</v>
      </c>
      <c r="B4235" s="10">
        <v>44492.001388888886</v>
      </c>
      <c r="C4235" s="10">
        <v>44646.00069444445</v>
      </c>
    </row>
    <row r="4236">
      <c r="A4236" s="1">
        <v>17658.0</v>
      </c>
      <c r="B4236" s="10">
        <v>44204.001388888886</v>
      </c>
      <c r="C4236" s="10">
        <v>44211.001388888886</v>
      </c>
    </row>
    <row r="4237">
      <c r="A4237" s="1">
        <v>17664.0</v>
      </c>
      <c r="B4237" s="10">
        <v>44238.001388888886</v>
      </c>
      <c r="C4237" s="10">
        <v>44343.00069444445</v>
      </c>
    </row>
    <row r="4238">
      <c r="A4238" s="1">
        <v>17673.0</v>
      </c>
      <c r="B4238" s="10">
        <v>44492.001388888886</v>
      </c>
      <c r="C4238" s="10">
        <v>44527.001388888886</v>
      </c>
    </row>
    <row r="4239">
      <c r="A4239" s="1">
        <v>17674.0</v>
      </c>
      <c r="B4239" s="10">
        <v>44203.001388888886</v>
      </c>
      <c r="C4239" s="10">
        <v>44328.00069444445</v>
      </c>
    </row>
    <row r="4240">
      <c r="A4240" s="1">
        <v>17675.0</v>
      </c>
      <c r="B4240" s="10">
        <v>44200.00069444445</v>
      </c>
      <c r="C4240" s="10">
        <v>44424.001388888886</v>
      </c>
    </row>
    <row r="4241">
      <c r="A4241" s="1">
        <v>17682.0</v>
      </c>
      <c r="B4241" s="10">
        <v>44203.001388888886</v>
      </c>
      <c r="C4241" s="10">
        <v>44230.00069444445</v>
      </c>
    </row>
    <row r="4242">
      <c r="A4242" s="1">
        <v>17688.0</v>
      </c>
      <c r="B4242" s="10">
        <v>44203.001388888886</v>
      </c>
      <c r="C4242" s="10">
        <v>44272.00069444445</v>
      </c>
    </row>
    <row r="4243">
      <c r="A4243" s="1">
        <v>17689.0</v>
      </c>
      <c r="B4243" s="10">
        <v>44307.001388888886</v>
      </c>
      <c r="C4243" s="10">
        <v>44468.001388888886</v>
      </c>
    </row>
    <row r="4244">
      <c r="A4244" s="1">
        <v>17690.0</v>
      </c>
      <c r="B4244" s="10">
        <v>44203.001388888886</v>
      </c>
      <c r="C4244" s="10">
        <v>44622.001388888886</v>
      </c>
    </row>
    <row r="4245">
      <c r="A4245" s="1">
        <v>17705.0</v>
      </c>
      <c r="B4245" s="10">
        <v>44249.00069444445</v>
      </c>
      <c r="C4245" s="10">
        <v>44522.00069444445</v>
      </c>
    </row>
    <row r="4246">
      <c r="A4246" s="1">
        <v>17722.0</v>
      </c>
      <c r="B4246" s="10">
        <v>44228.001388888886</v>
      </c>
      <c r="C4246" s="10">
        <v>44319.0</v>
      </c>
    </row>
    <row r="4247">
      <c r="A4247" s="1">
        <v>17729.0</v>
      </c>
      <c r="B4247" s="10">
        <v>44207.00069444445</v>
      </c>
      <c r="C4247" s="10">
        <v>44221.00069444445</v>
      </c>
    </row>
    <row r="4248">
      <c r="A4248" s="1">
        <v>17733.0</v>
      </c>
      <c r="B4248" s="10">
        <v>44315.00208333333</v>
      </c>
      <c r="C4248" s="10">
        <v>44476.001388888886</v>
      </c>
    </row>
    <row r="4249">
      <c r="A4249" s="1">
        <v>17735.0</v>
      </c>
      <c r="B4249" s="10">
        <v>44203.001388888886</v>
      </c>
      <c r="C4249" s="10">
        <v>44623.00069444445</v>
      </c>
    </row>
    <row r="4250">
      <c r="A4250" s="1">
        <v>17747.0</v>
      </c>
      <c r="B4250" s="10">
        <v>44203.001388888886</v>
      </c>
      <c r="C4250" s="10">
        <v>44440.001388888886</v>
      </c>
    </row>
    <row r="4251">
      <c r="A4251" s="1">
        <v>17753.0</v>
      </c>
      <c r="B4251" s="10">
        <v>44203.001388888886</v>
      </c>
      <c r="C4251" s="10">
        <v>44475.001388888886</v>
      </c>
    </row>
    <row r="4252">
      <c r="A4252" s="1">
        <v>17754.0</v>
      </c>
      <c r="B4252" s="10">
        <v>44426.001388888886</v>
      </c>
      <c r="C4252" s="10">
        <v>44629.001388888886</v>
      </c>
    </row>
    <row r="4253">
      <c r="A4253" s="1">
        <v>17757.0</v>
      </c>
      <c r="B4253" s="10">
        <v>44203.001388888886</v>
      </c>
      <c r="C4253" s="10">
        <v>44629.001388888886</v>
      </c>
    </row>
    <row r="4254">
      <c r="A4254" s="1">
        <v>17765.0</v>
      </c>
      <c r="B4254" s="10">
        <v>44204.001388888886</v>
      </c>
      <c r="C4254" s="10">
        <v>44258.00069444445</v>
      </c>
    </row>
    <row r="4255">
      <c r="A4255" s="1">
        <v>17785.0</v>
      </c>
      <c r="B4255" s="10">
        <v>44204.001388888886</v>
      </c>
      <c r="C4255" s="10">
        <v>44350.00069444445</v>
      </c>
    </row>
    <row r="4256">
      <c r="A4256" s="1">
        <v>17786.0</v>
      </c>
      <c r="B4256" s="10">
        <v>44207.00069444445</v>
      </c>
      <c r="C4256" s="10">
        <v>44505.001388888886</v>
      </c>
    </row>
    <row r="4257">
      <c r="A4257" s="1">
        <v>17792.0</v>
      </c>
      <c r="B4257" s="10">
        <v>44203.001388888886</v>
      </c>
      <c r="C4257" s="10">
        <v>44307.00069444445</v>
      </c>
    </row>
    <row r="4258">
      <c r="A4258" s="1">
        <v>17795.0</v>
      </c>
      <c r="B4258" s="10">
        <v>44204.001388888886</v>
      </c>
      <c r="C4258" s="10">
        <v>44623.001388888886</v>
      </c>
    </row>
    <row r="4259">
      <c r="A4259" s="1">
        <v>17803.0</v>
      </c>
      <c r="B4259" s="10">
        <v>44204.001388888886</v>
      </c>
      <c r="C4259" s="10">
        <v>44252.001388888886</v>
      </c>
    </row>
    <row r="4260">
      <c r="A4260" s="1">
        <v>17809.0</v>
      </c>
      <c r="B4260" s="10">
        <v>44203.001388888886</v>
      </c>
      <c r="C4260" s="10">
        <v>44461.001388888886</v>
      </c>
    </row>
    <row r="4261">
      <c r="A4261" s="1">
        <v>17810.0</v>
      </c>
      <c r="B4261" s="10">
        <v>44203.001388888886</v>
      </c>
      <c r="C4261" s="10">
        <v>44629.001388888886</v>
      </c>
    </row>
    <row r="4262">
      <c r="A4262" s="1">
        <v>17811.0</v>
      </c>
      <c r="B4262" s="10">
        <v>44204.001388888886</v>
      </c>
      <c r="C4262" s="10">
        <v>44378.001388888886</v>
      </c>
    </row>
    <row r="4263">
      <c r="A4263" s="1">
        <v>17812.0</v>
      </c>
      <c r="B4263" s="10">
        <v>44312.0</v>
      </c>
      <c r="C4263" s="10">
        <v>44529.00069444445</v>
      </c>
    </row>
    <row r="4264">
      <c r="A4264" s="1">
        <v>17818.0</v>
      </c>
      <c r="B4264" s="10">
        <v>44207.00069444445</v>
      </c>
      <c r="C4264" s="10">
        <v>44618.00069444445</v>
      </c>
    </row>
    <row r="4265">
      <c r="A4265" s="1">
        <v>17819.0</v>
      </c>
      <c r="B4265" s="10">
        <v>44211.001388888886</v>
      </c>
      <c r="C4265" s="10">
        <v>44623.001388888886</v>
      </c>
    </row>
    <row r="4266">
      <c r="A4266" s="1">
        <v>17826.0</v>
      </c>
      <c r="B4266" s="10">
        <v>44224.00208333333</v>
      </c>
      <c r="C4266" s="10">
        <v>44629.001388888886</v>
      </c>
    </row>
    <row r="4267">
      <c r="A4267" s="1">
        <v>17829.0</v>
      </c>
      <c r="B4267" s="10">
        <v>44204.001388888886</v>
      </c>
      <c r="C4267" s="10">
        <v>44581.001388888886</v>
      </c>
    </row>
    <row r="4268">
      <c r="A4268" s="1">
        <v>17833.0</v>
      </c>
      <c r="B4268" s="10">
        <v>44210.00208333333</v>
      </c>
      <c r="C4268" s="10">
        <v>44336.00069444445</v>
      </c>
    </row>
    <row r="4269">
      <c r="A4269" s="1">
        <v>17838.0</v>
      </c>
      <c r="B4269" s="10">
        <v>44203.001388888886</v>
      </c>
      <c r="C4269" s="10">
        <v>44217.001388888886</v>
      </c>
    </row>
    <row r="4270">
      <c r="A4270" s="1">
        <v>17860.0</v>
      </c>
      <c r="B4270" s="10">
        <v>44207.00069444445</v>
      </c>
      <c r="C4270" s="10">
        <v>44352.00069444445</v>
      </c>
    </row>
    <row r="4271">
      <c r="A4271" s="1">
        <v>17867.0</v>
      </c>
      <c r="B4271" s="10">
        <v>44211.001388888886</v>
      </c>
      <c r="C4271" s="10">
        <v>44329.00069444445</v>
      </c>
    </row>
    <row r="4272">
      <c r="A4272" s="1">
        <v>17878.0</v>
      </c>
      <c r="B4272" s="10">
        <v>44204.001388888886</v>
      </c>
      <c r="C4272" s="10">
        <v>44232.001388888886</v>
      </c>
    </row>
    <row r="4273">
      <c r="A4273" s="1">
        <v>17882.0</v>
      </c>
      <c r="B4273" s="10">
        <v>44253.00208333333</v>
      </c>
      <c r="C4273" s="10">
        <v>44575.001388888886</v>
      </c>
    </row>
    <row r="4274">
      <c r="A4274" s="1">
        <v>17889.0</v>
      </c>
      <c r="B4274" s="10">
        <v>44204.001388888886</v>
      </c>
      <c r="C4274" s="10">
        <v>44218.001388888886</v>
      </c>
    </row>
    <row r="4275">
      <c r="A4275" s="1">
        <v>17892.0</v>
      </c>
      <c r="B4275" s="10">
        <v>44204.001388888886</v>
      </c>
      <c r="C4275" s="10">
        <v>44623.001388888886</v>
      </c>
    </row>
    <row r="4276">
      <c r="A4276" s="1">
        <v>17904.0</v>
      </c>
      <c r="B4276" s="10">
        <v>44210.00208333333</v>
      </c>
      <c r="C4276" s="10">
        <v>44433.001388888886</v>
      </c>
    </row>
    <row r="4277">
      <c r="A4277" s="1">
        <v>17929.0</v>
      </c>
      <c r="B4277" s="10">
        <v>44232.00208333333</v>
      </c>
      <c r="C4277" s="10">
        <v>44588.001388888886</v>
      </c>
    </row>
    <row r="4278">
      <c r="A4278" s="1">
        <v>17950.0</v>
      </c>
      <c r="B4278" s="10">
        <v>44207.00069444445</v>
      </c>
      <c r="C4278" s="10">
        <v>44235.00069444445</v>
      </c>
    </row>
    <row r="4279">
      <c r="A4279" s="1">
        <v>17958.0</v>
      </c>
      <c r="B4279" s="10">
        <v>44225.00208333333</v>
      </c>
      <c r="C4279" s="10">
        <v>44623.001388888886</v>
      </c>
    </row>
    <row r="4280">
      <c r="A4280" s="1">
        <v>17971.0</v>
      </c>
      <c r="B4280" s="10">
        <v>44211.001388888886</v>
      </c>
      <c r="C4280" s="10">
        <v>44217.001388888886</v>
      </c>
    </row>
    <row r="4281">
      <c r="A4281" s="1">
        <v>17981.0</v>
      </c>
      <c r="B4281" s="10">
        <v>44245.001388888886</v>
      </c>
      <c r="C4281" s="10">
        <v>44301.001388888886</v>
      </c>
    </row>
    <row r="4282">
      <c r="A4282" s="1">
        <v>17983.0</v>
      </c>
      <c r="B4282" s="10">
        <v>44324.62152777778</v>
      </c>
      <c r="C4282" s="10">
        <v>44347.00069444445</v>
      </c>
    </row>
    <row r="4283">
      <c r="A4283" s="1">
        <v>17989.0</v>
      </c>
      <c r="B4283" s="10">
        <v>44211.001388888886</v>
      </c>
      <c r="C4283" s="10">
        <v>44273.00069444445</v>
      </c>
    </row>
    <row r="4284">
      <c r="A4284" s="1">
        <v>17996.0</v>
      </c>
      <c r="B4284" s="10">
        <v>44207.00069444445</v>
      </c>
      <c r="C4284" s="10">
        <v>44298.00069444445</v>
      </c>
    </row>
    <row r="4285">
      <c r="A4285" s="1">
        <v>18002.0</v>
      </c>
      <c r="B4285" s="10">
        <v>44207.00069444445</v>
      </c>
      <c r="C4285" s="10">
        <v>44340.0</v>
      </c>
    </row>
    <row r="4286">
      <c r="A4286" s="1">
        <v>18006.0</v>
      </c>
      <c r="B4286" s="10">
        <v>44207.00069444445</v>
      </c>
      <c r="C4286" s="10">
        <v>44347.0</v>
      </c>
    </row>
    <row r="4287">
      <c r="A4287" s="1">
        <v>18009.0</v>
      </c>
      <c r="B4287" s="10">
        <v>44204.001388888886</v>
      </c>
      <c r="C4287" s="10">
        <v>44629.001388888886</v>
      </c>
    </row>
    <row r="4288">
      <c r="A4288" s="1">
        <v>18015.0</v>
      </c>
      <c r="B4288" s="10">
        <v>44211.001388888886</v>
      </c>
      <c r="C4288" s="10">
        <v>44622.001388888886</v>
      </c>
    </row>
    <row r="4289">
      <c r="A4289" s="1">
        <v>18019.0</v>
      </c>
      <c r="B4289" s="10">
        <v>44228.001388888886</v>
      </c>
      <c r="C4289" s="10">
        <v>44347.0</v>
      </c>
    </row>
    <row r="4290">
      <c r="A4290" s="1">
        <v>18026.0</v>
      </c>
      <c r="B4290" s="10">
        <v>44207.00069444445</v>
      </c>
      <c r="C4290" s="10">
        <v>44240.00069444445</v>
      </c>
    </row>
    <row r="4291">
      <c r="A4291" s="1">
        <v>18035.0</v>
      </c>
      <c r="B4291" s="10">
        <v>44214.00069444445</v>
      </c>
      <c r="C4291" s="10">
        <v>44501.00069444445</v>
      </c>
    </row>
    <row r="4292">
      <c r="A4292" s="1">
        <v>18037.0</v>
      </c>
      <c r="B4292" s="10">
        <v>44207.001388888886</v>
      </c>
      <c r="C4292" s="10">
        <v>44284.0</v>
      </c>
    </row>
    <row r="4293">
      <c r="A4293" s="1">
        <v>18047.0</v>
      </c>
      <c r="B4293" s="10">
        <v>44210.00208333333</v>
      </c>
      <c r="C4293" s="10">
        <v>44391.001388888886</v>
      </c>
    </row>
    <row r="4294">
      <c r="A4294" s="1">
        <v>18048.0</v>
      </c>
      <c r="B4294" s="10">
        <v>44211.001388888886</v>
      </c>
      <c r="C4294" s="10">
        <v>44386.001388888886</v>
      </c>
    </row>
    <row r="4295">
      <c r="A4295" s="1">
        <v>18050.0</v>
      </c>
      <c r="B4295" s="10">
        <v>44211.001388888886</v>
      </c>
      <c r="C4295" s="10">
        <v>44301.001388888886</v>
      </c>
    </row>
    <row r="4296">
      <c r="A4296" s="1">
        <v>18052.0</v>
      </c>
      <c r="B4296" s="10">
        <v>44207.001388888886</v>
      </c>
      <c r="C4296" s="10">
        <v>44291.0</v>
      </c>
    </row>
    <row r="4297">
      <c r="A4297" s="1">
        <v>18058.0</v>
      </c>
      <c r="B4297" s="10">
        <v>44211.001388888886</v>
      </c>
      <c r="C4297" s="10">
        <v>44245.001388888886</v>
      </c>
    </row>
    <row r="4298">
      <c r="A4298" s="1">
        <v>18063.0</v>
      </c>
      <c r="B4298" s="10">
        <v>44207.001388888886</v>
      </c>
      <c r="C4298" s="10">
        <v>44347.0</v>
      </c>
    </row>
    <row r="4299">
      <c r="A4299" s="1">
        <v>18065.0</v>
      </c>
      <c r="B4299" s="10">
        <v>44207.001388888886</v>
      </c>
      <c r="C4299" s="10">
        <v>44326.638194444444</v>
      </c>
    </row>
    <row r="4300">
      <c r="A4300" s="1">
        <v>18068.0</v>
      </c>
      <c r="B4300" s="10">
        <v>44211.001388888886</v>
      </c>
      <c r="C4300" s="10">
        <v>44301.001388888886</v>
      </c>
    </row>
    <row r="4301">
      <c r="A4301" s="1">
        <v>18075.0</v>
      </c>
      <c r="B4301" s="10">
        <v>44259.00069444445</v>
      </c>
      <c r="C4301" s="10">
        <v>44301.0</v>
      </c>
    </row>
    <row r="4302">
      <c r="A4302" s="1">
        <v>18076.0</v>
      </c>
      <c r="B4302" s="10">
        <v>44207.001388888886</v>
      </c>
      <c r="C4302" s="10">
        <v>44291.0</v>
      </c>
    </row>
    <row r="4303">
      <c r="A4303" s="1">
        <v>18086.0</v>
      </c>
      <c r="B4303" s="10">
        <v>44210.00208333333</v>
      </c>
      <c r="C4303" s="10">
        <v>44363.00069444445</v>
      </c>
    </row>
    <row r="4304">
      <c r="A4304" s="1">
        <v>18099.0</v>
      </c>
      <c r="B4304" s="10">
        <v>44207.001388888886</v>
      </c>
      <c r="C4304" s="10">
        <v>44214.00069444445</v>
      </c>
    </row>
    <row r="4305">
      <c r="A4305" s="1">
        <v>18113.0</v>
      </c>
      <c r="B4305" s="10">
        <v>44214.00069444445</v>
      </c>
      <c r="C4305" s="10">
        <v>44604.00069444445</v>
      </c>
    </row>
    <row r="4306">
      <c r="A4306" s="1">
        <v>18120.0</v>
      </c>
      <c r="B4306" s="10">
        <v>44256.00069444445</v>
      </c>
      <c r="C4306" s="10">
        <v>44298.0</v>
      </c>
    </row>
    <row r="4307">
      <c r="A4307" s="1">
        <v>18124.0</v>
      </c>
      <c r="B4307" s="10">
        <v>44211.001388888886</v>
      </c>
      <c r="C4307" s="10">
        <v>44238.001388888886</v>
      </c>
    </row>
    <row r="4308">
      <c r="A4308" s="1">
        <v>18125.0</v>
      </c>
      <c r="B4308" s="10">
        <v>44207.001388888886</v>
      </c>
      <c r="C4308" s="10">
        <v>44214.00069444445</v>
      </c>
    </row>
    <row r="4309">
      <c r="A4309" s="1">
        <v>18132.0</v>
      </c>
      <c r="B4309" s="10">
        <v>44207.001388888886</v>
      </c>
      <c r="C4309" s="10">
        <v>44214.00069444445</v>
      </c>
    </row>
    <row r="4310">
      <c r="A4310" s="1">
        <v>18141.0</v>
      </c>
      <c r="B4310" s="10">
        <v>44218.001388888886</v>
      </c>
      <c r="C4310" s="10">
        <v>44603.001388888886</v>
      </c>
    </row>
    <row r="4311">
      <c r="A4311" s="1">
        <v>18143.0</v>
      </c>
      <c r="B4311" s="10">
        <v>44244.00069444445</v>
      </c>
      <c r="C4311" s="10">
        <v>44384.001388888886</v>
      </c>
    </row>
    <row r="4312">
      <c r="A4312" s="1">
        <v>18146.0</v>
      </c>
      <c r="B4312" s="10">
        <v>44210.00208333333</v>
      </c>
      <c r="C4312" s="10">
        <v>44629.001388888886</v>
      </c>
    </row>
    <row r="4313">
      <c r="A4313" s="1">
        <v>18148.0</v>
      </c>
      <c r="B4313" s="10">
        <v>44207.001388888886</v>
      </c>
      <c r="C4313" s="10">
        <v>44312.00069444445</v>
      </c>
    </row>
    <row r="4314">
      <c r="A4314" s="1">
        <v>18163.0</v>
      </c>
      <c r="B4314" s="10">
        <v>44211.001388888886</v>
      </c>
      <c r="C4314" s="10">
        <v>44314.00069444445</v>
      </c>
    </row>
    <row r="4315">
      <c r="A4315" s="1">
        <v>18168.0</v>
      </c>
      <c r="B4315" s="10">
        <v>44207.001388888886</v>
      </c>
      <c r="C4315" s="10">
        <v>44340.00069444445</v>
      </c>
    </row>
    <row r="4316">
      <c r="A4316" s="1">
        <v>18184.0</v>
      </c>
      <c r="B4316" s="10">
        <v>44207.001388888886</v>
      </c>
      <c r="C4316" s="10">
        <v>44214.00069444445</v>
      </c>
    </row>
    <row r="4317">
      <c r="A4317" s="1">
        <v>18191.0</v>
      </c>
      <c r="B4317" s="10">
        <v>44207.001388888886</v>
      </c>
      <c r="C4317" s="10">
        <v>44347.0</v>
      </c>
    </row>
    <row r="4318">
      <c r="A4318" s="1">
        <v>18195.0</v>
      </c>
      <c r="B4318" s="10">
        <v>44506.001388888886</v>
      </c>
      <c r="C4318" s="10">
        <v>44566.001388888886</v>
      </c>
    </row>
    <row r="4319">
      <c r="A4319" s="1">
        <v>18201.0</v>
      </c>
      <c r="B4319" s="10">
        <v>44207.001388888886</v>
      </c>
      <c r="C4319" s="10">
        <v>44403.00069444445</v>
      </c>
    </row>
    <row r="4320">
      <c r="A4320" s="1">
        <v>18208.0</v>
      </c>
      <c r="B4320" s="10">
        <v>44211.001388888886</v>
      </c>
      <c r="C4320" s="10">
        <v>44218.001388888886</v>
      </c>
    </row>
    <row r="4321">
      <c r="A4321" s="1">
        <v>18209.0</v>
      </c>
      <c r="B4321" s="10">
        <v>44207.001388888886</v>
      </c>
      <c r="C4321" s="10">
        <v>44221.001388888886</v>
      </c>
    </row>
    <row r="4322">
      <c r="A4322" s="1">
        <v>18210.0</v>
      </c>
      <c r="B4322" s="10">
        <v>44210.00208333333</v>
      </c>
      <c r="C4322" s="10">
        <v>44629.001388888886</v>
      </c>
    </row>
    <row r="4323">
      <c r="A4323" s="1">
        <v>18215.0</v>
      </c>
      <c r="B4323" s="10">
        <v>44207.001388888886</v>
      </c>
      <c r="C4323" s="10">
        <v>44228.001388888886</v>
      </c>
    </row>
    <row r="4324">
      <c r="A4324" s="1">
        <v>18217.0</v>
      </c>
      <c r="B4324" s="10">
        <v>44214.00069444445</v>
      </c>
      <c r="C4324" s="10">
        <v>44317.00069444445</v>
      </c>
    </row>
    <row r="4325">
      <c r="A4325" s="1">
        <v>18229.0</v>
      </c>
      <c r="B4325" s="10">
        <v>44210.00208333333</v>
      </c>
      <c r="C4325" s="10">
        <v>44468.001388888886</v>
      </c>
    </row>
    <row r="4326">
      <c r="A4326" s="1">
        <v>18230.0</v>
      </c>
      <c r="B4326" s="10">
        <v>44247.001388888886</v>
      </c>
      <c r="C4326" s="10">
        <v>44618.00069444445</v>
      </c>
    </row>
    <row r="4327">
      <c r="A4327" s="1">
        <v>18232.0</v>
      </c>
      <c r="B4327" s="10">
        <v>44210.00208333333</v>
      </c>
      <c r="C4327" s="10">
        <v>44615.001388888886</v>
      </c>
    </row>
    <row r="4328">
      <c r="A4328" s="1">
        <v>18235.0</v>
      </c>
      <c r="B4328" s="10">
        <v>44207.001388888886</v>
      </c>
      <c r="C4328" s="10">
        <v>44340.00069444445</v>
      </c>
    </row>
    <row r="4329">
      <c r="A4329" s="1">
        <v>18238.0</v>
      </c>
      <c r="B4329" s="10">
        <v>44211.00208333333</v>
      </c>
      <c r="C4329" s="10">
        <v>44217.001388888886</v>
      </c>
    </row>
    <row r="4330">
      <c r="A4330" s="1">
        <v>18239.0</v>
      </c>
      <c r="B4330" s="10">
        <v>44210.00208333333</v>
      </c>
      <c r="C4330" s="10">
        <v>44623.001388888886</v>
      </c>
    </row>
    <row r="4331">
      <c r="A4331" s="1">
        <v>18240.0</v>
      </c>
      <c r="B4331" s="10">
        <v>44214.00069444445</v>
      </c>
      <c r="C4331" s="10">
        <v>44513.001388888886</v>
      </c>
    </row>
    <row r="4332">
      <c r="A4332" s="1">
        <v>18243.0</v>
      </c>
      <c r="B4332" s="10">
        <v>44487.00069444445</v>
      </c>
      <c r="C4332" s="10">
        <v>44515.00069444445</v>
      </c>
    </row>
    <row r="4333">
      <c r="A4333" s="1">
        <v>18245.0</v>
      </c>
      <c r="B4333" s="10">
        <v>44211.00208333333</v>
      </c>
      <c r="C4333" s="10">
        <v>44301.001388888886</v>
      </c>
    </row>
    <row r="4334">
      <c r="A4334" s="1">
        <v>18257.0</v>
      </c>
      <c r="B4334" s="10">
        <v>44228.001388888886</v>
      </c>
      <c r="C4334" s="10">
        <v>44429.001388888886</v>
      </c>
    </row>
    <row r="4335">
      <c r="A4335" s="1">
        <v>18264.0</v>
      </c>
      <c r="B4335" s="10">
        <v>44246.00208333333</v>
      </c>
      <c r="C4335" s="10">
        <v>44623.001388888886</v>
      </c>
    </row>
    <row r="4336">
      <c r="A4336" s="1">
        <v>18275.0</v>
      </c>
      <c r="B4336" s="10">
        <v>44211.00208333333</v>
      </c>
      <c r="C4336" s="10">
        <v>44623.001388888886</v>
      </c>
    </row>
    <row r="4337">
      <c r="A4337" s="1">
        <v>18280.0</v>
      </c>
      <c r="B4337" s="10">
        <v>44214.001388888886</v>
      </c>
      <c r="C4337" s="10">
        <v>44410.00069444445</v>
      </c>
    </row>
    <row r="4338">
      <c r="A4338" s="1">
        <v>18290.0</v>
      </c>
      <c r="B4338" s="10">
        <v>44214.001388888886</v>
      </c>
      <c r="C4338" s="10">
        <v>44347.0</v>
      </c>
    </row>
    <row r="4339">
      <c r="A4339" s="1">
        <v>18291.0</v>
      </c>
      <c r="B4339" s="10">
        <v>44214.001388888886</v>
      </c>
      <c r="C4339" s="10">
        <v>44340.00069444445</v>
      </c>
    </row>
    <row r="4340">
      <c r="A4340" s="1">
        <v>18297.0</v>
      </c>
      <c r="B4340" s="10">
        <v>44211.00208333333</v>
      </c>
      <c r="C4340" s="10">
        <v>44623.001388888886</v>
      </c>
    </row>
    <row r="4341">
      <c r="A4341" s="1">
        <v>18301.0</v>
      </c>
      <c r="B4341" s="10">
        <v>44211.00208333333</v>
      </c>
      <c r="C4341" s="10">
        <v>44624.001388888886</v>
      </c>
    </row>
    <row r="4342">
      <c r="A4342" s="1">
        <v>18312.0</v>
      </c>
      <c r="B4342" s="10">
        <v>44214.001388888886</v>
      </c>
      <c r="C4342" s="10">
        <v>44221.001388888886</v>
      </c>
    </row>
    <row r="4343">
      <c r="A4343" s="1">
        <v>18318.0</v>
      </c>
      <c r="B4343" s="10">
        <v>44214.001388888886</v>
      </c>
      <c r="C4343" s="10">
        <v>44226.001388888886</v>
      </c>
    </row>
    <row r="4344">
      <c r="A4344" s="1">
        <v>18327.0</v>
      </c>
      <c r="B4344" s="10">
        <v>44351.001388888886</v>
      </c>
      <c r="C4344" s="10">
        <v>44624.001388888886</v>
      </c>
    </row>
    <row r="4345">
      <c r="A4345" s="1">
        <v>18329.0</v>
      </c>
      <c r="B4345" s="10">
        <v>44214.001388888886</v>
      </c>
      <c r="C4345" s="10">
        <v>44436.001388888886</v>
      </c>
    </row>
    <row r="4346">
      <c r="A4346" s="1">
        <v>18347.0</v>
      </c>
      <c r="B4346" s="10">
        <v>44219.001388888886</v>
      </c>
      <c r="C4346" s="10">
        <v>44252.001388888886</v>
      </c>
    </row>
    <row r="4347">
      <c r="A4347" s="1">
        <v>18349.0</v>
      </c>
      <c r="B4347" s="10">
        <v>44211.00208333333</v>
      </c>
      <c r="C4347" s="10">
        <v>44315.00069444445</v>
      </c>
    </row>
    <row r="4348">
      <c r="A4348" s="1">
        <v>18360.0</v>
      </c>
      <c r="B4348" s="10">
        <v>44214.001388888886</v>
      </c>
      <c r="C4348" s="10">
        <v>44536.00069444445</v>
      </c>
    </row>
    <row r="4349">
      <c r="A4349" s="1">
        <v>18362.0</v>
      </c>
      <c r="B4349" s="10">
        <v>44214.001388888886</v>
      </c>
      <c r="C4349" s="10">
        <v>44340.00069444445</v>
      </c>
    </row>
    <row r="4350">
      <c r="A4350" s="1">
        <v>18368.0</v>
      </c>
      <c r="B4350" s="10">
        <v>44211.00208333333</v>
      </c>
      <c r="C4350" s="10">
        <v>44602.001388888886</v>
      </c>
    </row>
    <row r="4351">
      <c r="A4351" s="1">
        <v>18371.0</v>
      </c>
      <c r="B4351" s="10">
        <v>44211.00208333333</v>
      </c>
      <c r="C4351" s="10">
        <v>44239.001388888886</v>
      </c>
    </row>
    <row r="4352">
      <c r="A4352" s="1">
        <v>18372.0</v>
      </c>
      <c r="B4352" s="10">
        <v>44624.00069444445</v>
      </c>
      <c r="C4352" s="10">
        <v>44624.00069444445</v>
      </c>
    </row>
    <row r="4353">
      <c r="A4353" s="1">
        <v>18382.0</v>
      </c>
      <c r="B4353" s="10">
        <v>44214.001388888886</v>
      </c>
      <c r="C4353" s="10">
        <v>44340.00069444445</v>
      </c>
    </row>
    <row r="4354">
      <c r="A4354" s="1">
        <v>18383.0</v>
      </c>
      <c r="B4354" s="10">
        <v>44217.001388888886</v>
      </c>
      <c r="C4354" s="10">
        <v>44531.001388888886</v>
      </c>
    </row>
    <row r="4355">
      <c r="A4355" s="1">
        <v>18393.0</v>
      </c>
      <c r="B4355" s="10">
        <v>44214.001388888886</v>
      </c>
      <c r="C4355" s="10">
        <v>44543.00069444445</v>
      </c>
    </row>
    <row r="4356">
      <c r="A4356" s="1">
        <v>18401.0</v>
      </c>
      <c r="B4356" s="10">
        <v>44214.001388888886</v>
      </c>
      <c r="C4356" s="10">
        <v>44347.0</v>
      </c>
    </row>
    <row r="4357">
      <c r="A4357" s="1">
        <v>18416.0</v>
      </c>
      <c r="B4357" s="10">
        <v>44274.00069444445</v>
      </c>
      <c r="C4357" s="10">
        <v>44309.00208333333</v>
      </c>
    </row>
    <row r="4358">
      <c r="A4358" s="1">
        <v>18421.0</v>
      </c>
      <c r="B4358" s="10">
        <v>44217.001388888886</v>
      </c>
      <c r="C4358" s="10">
        <v>44314.00069444445</v>
      </c>
    </row>
    <row r="4359">
      <c r="A4359" s="1">
        <v>18434.0</v>
      </c>
      <c r="B4359" s="10">
        <v>44214.001388888886</v>
      </c>
      <c r="C4359" s="10">
        <v>44415.001388888886</v>
      </c>
    </row>
    <row r="4360">
      <c r="A4360" s="1">
        <v>18448.0</v>
      </c>
      <c r="B4360" s="10">
        <v>44228.001388888886</v>
      </c>
      <c r="C4360" s="10">
        <v>44543.00069444445</v>
      </c>
    </row>
    <row r="4361">
      <c r="A4361" s="1">
        <v>18454.0</v>
      </c>
      <c r="B4361" s="10">
        <v>44214.001388888886</v>
      </c>
      <c r="C4361" s="10">
        <v>44347.0</v>
      </c>
    </row>
    <row r="4362">
      <c r="A4362" s="1">
        <v>18466.0</v>
      </c>
      <c r="B4362" s="10">
        <v>44238.00208333333</v>
      </c>
      <c r="C4362" s="10">
        <v>44273.001388888886</v>
      </c>
    </row>
    <row r="4363">
      <c r="A4363" s="1">
        <v>18473.0</v>
      </c>
      <c r="B4363" s="10">
        <v>44218.001388888886</v>
      </c>
      <c r="C4363" s="10">
        <v>44617.001388888886</v>
      </c>
    </row>
    <row r="4364">
      <c r="A4364" s="1">
        <v>18477.0</v>
      </c>
      <c r="B4364" s="10">
        <v>44464.001388888886</v>
      </c>
      <c r="C4364" s="10">
        <v>44618.00069444445</v>
      </c>
    </row>
    <row r="4365">
      <c r="A4365" s="1">
        <v>18487.0</v>
      </c>
      <c r="B4365" s="10">
        <v>44228.001388888886</v>
      </c>
      <c r="C4365" s="10">
        <v>44340.00069444445</v>
      </c>
    </row>
    <row r="4366">
      <c r="A4366" s="1">
        <v>18503.0</v>
      </c>
      <c r="B4366" s="10">
        <v>44218.001388888886</v>
      </c>
      <c r="C4366" s="10">
        <v>44301.0</v>
      </c>
    </row>
    <row r="4367">
      <c r="A4367" s="1">
        <v>18505.0</v>
      </c>
      <c r="B4367" s="10">
        <v>44454.001388888886</v>
      </c>
      <c r="C4367" s="10">
        <v>44475.00208333333</v>
      </c>
    </row>
    <row r="4368">
      <c r="A4368" s="1">
        <v>18508.0</v>
      </c>
      <c r="B4368" s="10">
        <v>44214.001388888886</v>
      </c>
      <c r="C4368" s="10">
        <v>44340.00069444445</v>
      </c>
    </row>
    <row r="4369">
      <c r="A4369" s="1">
        <v>18509.0</v>
      </c>
      <c r="B4369" s="10">
        <v>44214.001388888886</v>
      </c>
      <c r="C4369" s="10">
        <v>44352.00069444445</v>
      </c>
    </row>
    <row r="4370">
      <c r="A4370" s="1">
        <v>18534.0</v>
      </c>
      <c r="B4370" s="10">
        <v>44218.001388888886</v>
      </c>
      <c r="C4370" s="10">
        <v>44266.001388888886</v>
      </c>
    </row>
    <row r="4371">
      <c r="A4371" s="1">
        <v>18550.0</v>
      </c>
      <c r="B4371" s="10">
        <v>44218.00208333333</v>
      </c>
      <c r="C4371" s="10">
        <v>44434.001388888886</v>
      </c>
    </row>
    <row r="4372">
      <c r="A4372" s="1">
        <v>18556.0</v>
      </c>
      <c r="B4372" s="10">
        <v>44263.00069444445</v>
      </c>
      <c r="C4372" s="10">
        <v>44347.0</v>
      </c>
    </row>
    <row r="4373">
      <c r="A4373" s="1">
        <v>18559.0</v>
      </c>
      <c r="B4373" s="10">
        <v>44218.00208333333</v>
      </c>
      <c r="C4373" s="10">
        <v>44392.001388888886</v>
      </c>
    </row>
    <row r="4374">
      <c r="A4374" s="1">
        <v>18560.0</v>
      </c>
      <c r="B4374" s="10">
        <v>44267.001388888886</v>
      </c>
      <c r="C4374" s="10">
        <v>44617.001388888886</v>
      </c>
    </row>
    <row r="4375">
      <c r="A4375" s="1">
        <v>18564.0</v>
      </c>
      <c r="B4375" s="10">
        <v>44218.00208333333</v>
      </c>
      <c r="C4375" s="10">
        <v>44259.001388888886</v>
      </c>
    </row>
    <row r="4376">
      <c r="A4376" s="1">
        <v>18566.0</v>
      </c>
      <c r="B4376" s="10">
        <v>44217.001388888886</v>
      </c>
      <c r="C4376" s="10">
        <v>44328.00069444445</v>
      </c>
    </row>
    <row r="4377">
      <c r="A4377" s="1">
        <v>18572.0</v>
      </c>
      <c r="B4377" s="10">
        <v>44492.760416666664</v>
      </c>
      <c r="C4377" s="10">
        <v>44625.00069444445</v>
      </c>
    </row>
    <row r="4378">
      <c r="A4378" s="1">
        <v>18574.0</v>
      </c>
      <c r="B4378" s="10">
        <v>44246.001388888886</v>
      </c>
      <c r="C4378" s="10">
        <v>44617.001388888886</v>
      </c>
    </row>
    <row r="4379">
      <c r="A4379" s="1">
        <v>18575.0</v>
      </c>
      <c r="B4379" s="10">
        <v>44218.00208333333</v>
      </c>
      <c r="C4379" s="10">
        <v>44218.00208333333</v>
      </c>
    </row>
    <row r="4380">
      <c r="A4380" s="1">
        <v>18578.0</v>
      </c>
      <c r="B4380" s="10">
        <v>44218.00208333333</v>
      </c>
      <c r="C4380" s="10">
        <v>44435.001388888886</v>
      </c>
    </row>
    <row r="4381">
      <c r="A4381" s="1">
        <v>18580.0</v>
      </c>
      <c r="B4381" s="10">
        <v>44217.001388888886</v>
      </c>
      <c r="C4381" s="10">
        <v>44272.00069444445</v>
      </c>
    </row>
    <row r="4382">
      <c r="A4382" s="1">
        <v>18592.0</v>
      </c>
      <c r="B4382" s="10">
        <v>44221.001388888886</v>
      </c>
      <c r="C4382" s="10">
        <v>44233.001388888886</v>
      </c>
    </row>
    <row r="4383">
      <c r="A4383" s="1">
        <v>18595.0</v>
      </c>
      <c r="B4383" s="10">
        <v>44218.00208333333</v>
      </c>
      <c r="C4383" s="10">
        <v>44491.001388888886</v>
      </c>
    </row>
    <row r="4384">
      <c r="A4384" s="1">
        <v>18598.0</v>
      </c>
      <c r="B4384" s="10">
        <v>44354.0</v>
      </c>
      <c r="C4384" s="10">
        <v>44543.00069444445</v>
      </c>
    </row>
    <row r="4385">
      <c r="A4385" s="1">
        <v>18599.0</v>
      </c>
      <c r="B4385" s="10">
        <v>44221.001388888886</v>
      </c>
      <c r="C4385" s="10">
        <v>44247.00069444445</v>
      </c>
    </row>
    <row r="4386">
      <c r="A4386" s="1">
        <v>18603.0</v>
      </c>
      <c r="B4386" s="10">
        <v>44214.001388888886</v>
      </c>
      <c r="C4386" s="10">
        <v>44494.00069444445</v>
      </c>
    </row>
    <row r="4387">
      <c r="A4387" s="1">
        <v>18604.0</v>
      </c>
      <c r="B4387" s="10">
        <v>44214.001388888886</v>
      </c>
      <c r="C4387" s="10">
        <v>44543.00069444445</v>
      </c>
    </row>
    <row r="4388">
      <c r="A4388" s="1">
        <v>18607.0</v>
      </c>
      <c r="B4388" s="10">
        <v>44218.00208333333</v>
      </c>
      <c r="C4388" s="10">
        <v>44623.001388888886</v>
      </c>
    </row>
    <row r="4389">
      <c r="A4389" s="1">
        <v>18611.0</v>
      </c>
      <c r="B4389" s="10">
        <v>44499.00208333333</v>
      </c>
      <c r="C4389" s="10">
        <v>44555.001388888886</v>
      </c>
    </row>
    <row r="4390">
      <c r="A4390" s="1">
        <v>18621.0</v>
      </c>
      <c r="B4390" s="10">
        <v>44217.001388888886</v>
      </c>
      <c r="C4390" s="10">
        <v>44230.00069444445</v>
      </c>
    </row>
    <row r="4391">
      <c r="A4391" s="1">
        <v>18626.0</v>
      </c>
      <c r="B4391" s="10">
        <v>44218.00208333333</v>
      </c>
      <c r="C4391" s="10">
        <v>44301.0</v>
      </c>
    </row>
    <row r="4392">
      <c r="A4392" s="1">
        <v>18636.0</v>
      </c>
      <c r="B4392" s="10">
        <v>44218.00208333333</v>
      </c>
      <c r="C4392" s="10">
        <v>44623.001388888886</v>
      </c>
    </row>
    <row r="4393">
      <c r="A4393" s="1">
        <v>18653.0</v>
      </c>
      <c r="B4393" s="10">
        <v>44221.001388888886</v>
      </c>
      <c r="C4393" s="10">
        <v>44352.00069444445</v>
      </c>
    </row>
    <row r="4394">
      <c r="A4394" s="1">
        <v>18654.0</v>
      </c>
      <c r="B4394" s="10">
        <v>44217.001388888886</v>
      </c>
      <c r="C4394" s="10">
        <v>44258.00069444445</v>
      </c>
    </row>
    <row r="4395">
      <c r="A4395" s="1">
        <v>18656.0</v>
      </c>
      <c r="B4395" s="10">
        <v>44218.00208333333</v>
      </c>
      <c r="C4395" s="10">
        <v>44225.001388888886</v>
      </c>
    </row>
    <row r="4396">
      <c r="A4396" s="1">
        <v>18658.0</v>
      </c>
      <c r="B4396" s="10">
        <v>44221.001388888886</v>
      </c>
      <c r="C4396" s="10">
        <v>44359.00069444445</v>
      </c>
    </row>
    <row r="4397">
      <c r="A4397" s="1">
        <v>18664.0</v>
      </c>
      <c r="B4397" s="10">
        <v>44217.001388888886</v>
      </c>
      <c r="C4397" s="10">
        <v>44618.00069444445</v>
      </c>
    </row>
    <row r="4398">
      <c r="A4398" s="1">
        <v>18666.0</v>
      </c>
      <c r="B4398" s="10">
        <v>44218.00208333333</v>
      </c>
      <c r="C4398" s="10">
        <v>44294.00069444445</v>
      </c>
    </row>
    <row r="4399">
      <c r="A4399" s="1">
        <v>18667.0</v>
      </c>
      <c r="B4399" s="10">
        <v>44218.00208333333</v>
      </c>
      <c r="C4399" s="10">
        <v>44266.001388888886</v>
      </c>
    </row>
    <row r="4400">
      <c r="A4400" s="1">
        <v>18675.0</v>
      </c>
      <c r="B4400" s="10">
        <v>44221.001388888886</v>
      </c>
      <c r="C4400" s="10">
        <v>44298.00069444445</v>
      </c>
    </row>
    <row r="4401">
      <c r="A4401" s="1">
        <v>18679.0</v>
      </c>
      <c r="B4401" s="10">
        <v>44217.001388888886</v>
      </c>
      <c r="C4401" s="10">
        <v>44587.001388888886</v>
      </c>
    </row>
    <row r="4402">
      <c r="A4402" s="1">
        <v>18682.0</v>
      </c>
      <c r="B4402" s="10">
        <v>44242.00069444445</v>
      </c>
      <c r="C4402" s="10">
        <v>44464.001388888886</v>
      </c>
    </row>
    <row r="4403">
      <c r="A4403" s="1">
        <v>18692.0</v>
      </c>
      <c r="B4403" s="10">
        <v>44221.001388888886</v>
      </c>
      <c r="C4403" s="10">
        <v>44221.001388888886</v>
      </c>
    </row>
    <row r="4404">
      <c r="A4404" s="1">
        <v>18694.0</v>
      </c>
      <c r="B4404" s="10">
        <v>44238.00208333333</v>
      </c>
      <c r="C4404" s="10">
        <v>44588.001388888886</v>
      </c>
    </row>
    <row r="4405">
      <c r="A4405" s="1">
        <v>18702.0</v>
      </c>
      <c r="B4405" s="10">
        <v>44221.001388888886</v>
      </c>
      <c r="C4405" s="10">
        <v>44298.00069444445</v>
      </c>
    </row>
    <row r="4406">
      <c r="A4406" s="1">
        <v>18729.0</v>
      </c>
      <c r="B4406" s="10">
        <v>44217.001388888886</v>
      </c>
      <c r="C4406" s="10">
        <v>44601.001388888886</v>
      </c>
    </row>
    <row r="4407">
      <c r="A4407" s="1">
        <v>18731.0</v>
      </c>
      <c r="B4407" s="10">
        <v>44287.00208333333</v>
      </c>
      <c r="C4407" s="10">
        <v>44349.00069444445</v>
      </c>
    </row>
    <row r="4408">
      <c r="A4408" s="1">
        <v>18740.0</v>
      </c>
      <c r="B4408" s="10">
        <v>44218.00208333333</v>
      </c>
      <c r="C4408" s="10">
        <v>44301.0</v>
      </c>
    </row>
    <row r="4409">
      <c r="A4409" s="1">
        <v>18748.0</v>
      </c>
      <c r="B4409" s="10">
        <v>44263.00069444445</v>
      </c>
      <c r="C4409" s="10">
        <v>44298.00069444445</v>
      </c>
    </row>
    <row r="4410">
      <c r="A4410" s="1">
        <v>18749.0</v>
      </c>
      <c r="B4410" s="10">
        <v>44218.00208333333</v>
      </c>
      <c r="C4410" s="10">
        <v>44623.001388888886</v>
      </c>
    </row>
    <row r="4411">
      <c r="A4411" s="1">
        <v>18758.0</v>
      </c>
      <c r="B4411" s="10">
        <v>44221.001388888886</v>
      </c>
      <c r="C4411" s="10">
        <v>44317.00069444445</v>
      </c>
    </row>
    <row r="4412">
      <c r="A4412" s="1">
        <v>18760.0</v>
      </c>
      <c r="B4412" s="10">
        <v>44218.00208333333</v>
      </c>
      <c r="C4412" s="10">
        <v>44301.0</v>
      </c>
    </row>
    <row r="4413">
      <c r="A4413" s="1">
        <v>18763.0</v>
      </c>
      <c r="B4413" s="10">
        <v>44485.001388888886</v>
      </c>
      <c r="C4413" s="10">
        <v>44562.001388888886</v>
      </c>
    </row>
    <row r="4414">
      <c r="A4414" s="1">
        <v>18772.0</v>
      </c>
      <c r="B4414" s="10">
        <v>44221.001388888886</v>
      </c>
      <c r="C4414" s="10">
        <v>44226.001388888886</v>
      </c>
    </row>
    <row r="4415">
      <c r="A4415" s="1">
        <v>18775.0</v>
      </c>
      <c r="B4415" s="10">
        <v>44221.001388888886</v>
      </c>
      <c r="C4415" s="10">
        <v>44254.00069444445</v>
      </c>
    </row>
    <row r="4416">
      <c r="A4416" s="1">
        <v>18782.0</v>
      </c>
      <c r="B4416" s="10">
        <v>44221.001388888886</v>
      </c>
      <c r="C4416" s="10">
        <v>44340.00069444445</v>
      </c>
    </row>
    <row r="4417">
      <c r="A4417" s="1">
        <v>18811.0</v>
      </c>
      <c r="B4417" s="10">
        <v>44221.001388888886</v>
      </c>
      <c r="C4417" s="10">
        <v>44347.0</v>
      </c>
    </row>
    <row r="4418">
      <c r="A4418" s="1">
        <v>18824.0</v>
      </c>
      <c r="B4418" s="10">
        <v>44225.001388888886</v>
      </c>
      <c r="C4418" s="10">
        <v>44273.001388888886</v>
      </c>
    </row>
    <row r="4419">
      <c r="A4419" s="1">
        <v>18851.0</v>
      </c>
      <c r="B4419" s="10">
        <v>44224.00208333333</v>
      </c>
      <c r="C4419" s="10">
        <v>44377.001388888886</v>
      </c>
    </row>
    <row r="4420">
      <c r="A4420" s="1">
        <v>18854.0</v>
      </c>
      <c r="B4420" s="10">
        <v>44221.001388888886</v>
      </c>
      <c r="C4420" s="10">
        <v>44536.00069444445</v>
      </c>
    </row>
    <row r="4421">
      <c r="A4421" s="1">
        <v>18857.0</v>
      </c>
      <c r="B4421" s="10">
        <v>44230.00069444445</v>
      </c>
      <c r="C4421" s="10">
        <v>44419.001388888886</v>
      </c>
    </row>
    <row r="4422">
      <c r="A4422" s="1">
        <v>18859.0</v>
      </c>
      <c r="B4422" s="10">
        <v>44225.00208333333</v>
      </c>
      <c r="C4422" s="10">
        <v>44245.001388888886</v>
      </c>
    </row>
    <row r="4423">
      <c r="A4423" s="1">
        <v>18861.0</v>
      </c>
      <c r="B4423" s="10">
        <v>44566.64791666667</v>
      </c>
      <c r="C4423" s="10">
        <v>44622.001388888886</v>
      </c>
    </row>
    <row r="4424">
      <c r="A4424" s="1">
        <v>18863.0</v>
      </c>
      <c r="B4424" s="10">
        <v>44224.00208333333</v>
      </c>
      <c r="C4424" s="10">
        <v>44230.00069444445</v>
      </c>
    </row>
    <row r="4425">
      <c r="A4425" s="1">
        <v>18864.0</v>
      </c>
      <c r="B4425" s="10">
        <v>44333.0</v>
      </c>
      <c r="C4425" s="10">
        <v>44333.0</v>
      </c>
    </row>
    <row r="4426">
      <c r="A4426" s="1">
        <v>18889.0</v>
      </c>
      <c r="B4426" s="10">
        <v>44307.0</v>
      </c>
      <c r="C4426" s="10">
        <v>44629.001388888886</v>
      </c>
    </row>
    <row r="4427">
      <c r="A4427" s="1">
        <v>18896.0</v>
      </c>
      <c r="B4427" s="10">
        <v>44225.00208333333</v>
      </c>
      <c r="C4427" s="10">
        <v>44260.001388888886</v>
      </c>
    </row>
    <row r="4428">
      <c r="A4428" s="1">
        <v>18916.0</v>
      </c>
      <c r="B4428" s="10">
        <v>44230.00069444445</v>
      </c>
      <c r="C4428" s="10">
        <v>44629.001388888886</v>
      </c>
    </row>
    <row r="4429">
      <c r="A4429" s="1">
        <v>18918.0</v>
      </c>
      <c r="B4429" s="10">
        <v>44230.00069444445</v>
      </c>
      <c r="C4429" s="10">
        <v>44629.001388888886</v>
      </c>
    </row>
    <row r="4430">
      <c r="A4430" s="1">
        <v>18922.0</v>
      </c>
      <c r="B4430" s="10">
        <v>44252.001388888886</v>
      </c>
      <c r="C4430" s="10">
        <v>44377.001388888886</v>
      </c>
    </row>
    <row r="4431">
      <c r="A4431" s="1">
        <v>18929.0</v>
      </c>
      <c r="B4431" s="10">
        <v>44225.00208333333</v>
      </c>
      <c r="C4431" s="10">
        <v>44623.001388888886</v>
      </c>
    </row>
    <row r="4432">
      <c r="A4432" s="1">
        <v>18932.0</v>
      </c>
      <c r="B4432" s="10">
        <v>44228.001388888886</v>
      </c>
      <c r="C4432" s="10">
        <v>44268.00069444445</v>
      </c>
    </row>
    <row r="4433">
      <c r="A4433" s="1">
        <v>18934.0</v>
      </c>
      <c r="B4433" s="10">
        <v>44292.47638888889</v>
      </c>
      <c r="C4433" s="10">
        <v>44301.00208333333</v>
      </c>
    </row>
    <row r="4434">
      <c r="A4434" s="1">
        <v>18947.0</v>
      </c>
      <c r="B4434" s="10">
        <v>44228.001388888886</v>
      </c>
      <c r="C4434" s="10">
        <v>44543.00069444445</v>
      </c>
    </row>
    <row r="4435">
      <c r="A4435" s="1">
        <v>18971.0</v>
      </c>
      <c r="B4435" s="10">
        <v>44277.00069444445</v>
      </c>
      <c r="C4435" s="10">
        <v>44305.0</v>
      </c>
    </row>
    <row r="4436">
      <c r="A4436" s="1">
        <v>18977.0</v>
      </c>
      <c r="B4436" s="10">
        <v>44228.001388888886</v>
      </c>
      <c r="C4436" s="10">
        <v>44543.00069444445</v>
      </c>
    </row>
    <row r="4437">
      <c r="A4437" s="1">
        <v>18978.0</v>
      </c>
      <c r="B4437" s="10">
        <v>44225.00208333333</v>
      </c>
      <c r="C4437" s="10">
        <v>44280.001388888886</v>
      </c>
    </row>
    <row r="4438">
      <c r="A4438" s="1">
        <v>18980.0</v>
      </c>
      <c r="B4438" s="10">
        <v>44235.00069444445</v>
      </c>
      <c r="C4438" s="10">
        <v>44235.00069444445</v>
      </c>
    </row>
    <row r="4439">
      <c r="A4439" s="1">
        <v>18986.0</v>
      </c>
      <c r="B4439" s="10">
        <v>44224.00208333333</v>
      </c>
      <c r="C4439" s="10">
        <v>44629.001388888886</v>
      </c>
    </row>
    <row r="4440">
      <c r="A4440" s="1">
        <v>18987.0</v>
      </c>
      <c r="B4440" s="10">
        <v>44225.00208333333</v>
      </c>
      <c r="C4440" s="10">
        <v>44477.001388888886</v>
      </c>
    </row>
    <row r="4441">
      <c r="A4441" s="1">
        <v>18996.0</v>
      </c>
      <c r="B4441" s="10">
        <v>44228.001388888886</v>
      </c>
      <c r="C4441" s="10">
        <v>44534.001388888886</v>
      </c>
    </row>
    <row r="4442">
      <c r="A4442" s="1">
        <v>18997.0</v>
      </c>
      <c r="B4442" s="10">
        <v>44225.00208333333</v>
      </c>
      <c r="C4442" s="10">
        <v>44259.001388888886</v>
      </c>
    </row>
    <row r="4443">
      <c r="A4443" s="1">
        <v>19010.0</v>
      </c>
      <c r="B4443" s="10">
        <v>44230.00069444445</v>
      </c>
      <c r="C4443" s="10">
        <v>44629.001388888886</v>
      </c>
    </row>
    <row r="4444">
      <c r="A4444" s="1">
        <v>19012.0</v>
      </c>
      <c r="B4444" s="10">
        <v>44221.001388888886</v>
      </c>
      <c r="C4444" s="10">
        <v>44536.00069444445</v>
      </c>
    </row>
    <row r="4445">
      <c r="A4445" s="1">
        <v>19021.0</v>
      </c>
      <c r="B4445" s="10">
        <v>44307.81805555556</v>
      </c>
      <c r="C4445" s="10">
        <v>44333.00069444445</v>
      </c>
    </row>
    <row r="4446">
      <c r="A4446" s="1">
        <v>19022.0</v>
      </c>
      <c r="B4446" s="10">
        <v>44221.001388888886</v>
      </c>
      <c r="C4446" s="10">
        <v>44263.00069444445</v>
      </c>
    </row>
    <row r="4447">
      <c r="A4447" s="1">
        <v>19038.0</v>
      </c>
      <c r="B4447" s="10">
        <v>44228.001388888886</v>
      </c>
      <c r="C4447" s="10">
        <v>44499.001388888886</v>
      </c>
    </row>
    <row r="4448">
      <c r="A4448" s="1">
        <v>19039.0</v>
      </c>
      <c r="B4448" s="10">
        <v>44224.00208333333</v>
      </c>
      <c r="C4448" s="10">
        <v>44230.00069444445</v>
      </c>
    </row>
    <row r="4449">
      <c r="A4449" s="1">
        <v>19048.0</v>
      </c>
      <c r="B4449" s="10">
        <v>44231.00208333333</v>
      </c>
      <c r="C4449" s="10">
        <v>44301.00069444445</v>
      </c>
    </row>
    <row r="4450">
      <c r="A4450" s="1">
        <v>19050.0</v>
      </c>
      <c r="B4450" s="10">
        <v>44225.00208333333</v>
      </c>
      <c r="C4450" s="10">
        <v>44329.00069444445</v>
      </c>
    </row>
    <row r="4451">
      <c r="A4451" s="1">
        <v>19052.0</v>
      </c>
      <c r="B4451" s="10">
        <v>44228.001388888886</v>
      </c>
      <c r="C4451" s="10">
        <v>44296.00069444445</v>
      </c>
    </row>
    <row r="4452">
      <c r="A4452" s="1">
        <v>19054.0</v>
      </c>
      <c r="B4452" s="10">
        <v>44228.001388888886</v>
      </c>
      <c r="C4452" s="10">
        <v>44256.001388888886</v>
      </c>
    </row>
    <row r="4453">
      <c r="A4453" s="1">
        <v>19058.0</v>
      </c>
      <c r="B4453" s="10">
        <v>44228.001388888886</v>
      </c>
      <c r="C4453" s="10">
        <v>44347.00069444445</v>
      </c>
    </row>
    <row r="4454">
      <c r="A4454" s="1">
        <v>19060.0</v>
      </c>
      <c r="B4454" s="10">
        <v>44228.001388888886</v>
      </c>
      <c r="C4454" s="10">
        <v>44361.0</v>
      </c>
    </row>
    <row r="4455">
      <c r="A4455" s="1">
        <v>19068.0</v>
      </c>
      <c r="B4455" s="10">
        <v>44224.00208333333</v>
      </c>
      <c r="C4455" s="10">
        <v>44629.001388888886</v>
      </c>
    </row>
    <row r="4456">
      <c r="A4456" s="1">
        <v>19095.0</v>
      </c>
      <c r="B4456" s="10">
        <v>44224.00208333333</v>
      </c>
      <c r="C4456" s="10">
        <v>44405.001388888886</v>
      </c>
    </row>
    <row r="4457">
      <c r="A4457" s="1">
        <v>19100.0</v>
      </c>
      <c r="B4457" s="10">
        <v>44228.001388888886</v>
      </c>
      <c r="C4457" s="10">
        <v>44616.001388888886</v>
      </c>
    </row>
    <row r="4458">
      <c r="A4458" s="1">
        <v>19102.0</v>
      </c>
      <c r="B4458" s="10">
        <v>44280.001388888886</v>
      </c>
      <c r="C4458" s="10">
        <v>44455.001388888886</v>
      </c>
    </row>
    <row r="4459">
      <c r="A4459" s="1">
        <v>19126.0</v>
      </c>
      <c r="B4459" s="10">
        <v>44301.00277777778</v>
      </c>
      <c r="C4459" s="10">
        <v>44623.001388888886</v>
      </c>
    </row>
    <row r="4460">
      <c r="A4460" s="1">
        <v>19129.0</v>
      </c>
      <c r="B4460" s="10">
        <v>44312.0</v>
      </c>
      <c r="C4460" s="10">
        <v>44361.0</v>
      </c>
    </row>
    <row r="4461">
      <c r="A4461" s="1">
        <v>19130.0</v>
      </c>
      <c r="B4461" s="10">
        <v>44225.00208333333</v>
      </c>
      <c r="C4461" s="10">
        <v>44337.00069444445</v>
      </c>
    </row>
    <row r="4462">
      <c r="A4462" s="1">
        <v>19136.0</v>
      </c>
      <c r="B4462" s="10">
        <v>44225.00208333333</v>
      </c>
      <c r="C4462" s="10">
        <v>44526.001388888886</v>
      </c>
    </row>
    <row r="4463">
      <c r="A4463" s="1">
        <v>19139.0</v>
      </c>
      <c r="B4463" s="10">
        <v>44228.001388888886</v>
      </c>
      <c r="C4463" s="10">
        <v>44247.001388888886</v>
      </c>
    </row>
    <row r="4464">
      <c r="A4464" s="1">
        <v>19140.0</v>
      </c>
      <c r="B4464" s="10">
        <v>44247.001388888886</v>
      </c>
      <c r="C4464" s="10">
        <v>44618.00069444445</v>
      </c>
    </row>
    <row r="4465">
      <c r="A4465" s="1">
        <v>19146.0</v>
      </c>
      <c r="B4465" s="10">
        <v>44231.00208333333</v>
      </c>
      <c r="C4465" s="10">
        <v>44623.001388888886</v>
      </c>
    </row>
    <row r="4466">
      <c r="A4466" s="1">
        <v>19147.0</v>
      </c>
      <c r="B4466" s="10">
        <v>44224.00208333333</v>
      </c>
      <c r="C4466" s="10">
        <v>44287.00208333333</v>
      </c>
    </row>
    <row r="4467">
      <c r="A4467" s="1">
        <v>19149.0</v>
      </c>
      <c r="B4467" s="10">
        <v>44225.00208333333</v>
      </c>
      <c r="C4467" s="10">
        <v>44616.001388888886</v>
      </c>
    </row>
    <row r="4468">
      <c r="A4468" s="1">
        <v>19160.0</v>
      </c>
      <c r="B4468" s="10">
        <v>44231.00208333333</v>
      </c>
      <c r="C4468" s="10">
        <v>44294.001388888886</v>
      </c>
    </row>
    <row r="4469">
      <c r="A4469" s="1">
        <v>19161.0</v>
      </c>
      <c r="B4469" s="10">
        <v>44231.00208333333</v>
      </c>
      <c r="C4469" s="10">
        <v>44433.001388888886</v>
      </c>
    </row>
    <row r="4470">
      <c r="A4470" s="1">
        <v>19173.0</v>
      </c>
      <c r="B4470" s="10">
        <v>44228.001388888886</v>
      </c>
      <c r="C4470" s="10">
        <v>44387.001388888886</v>
      </c>
    </row>
    <row r="4471">
      <c r="A4471" s="1">
        <v>19177.0</v>
      </c>
      <c r="B4471" s="10">
        <v>44228.001388888886</v>
      </c>
      <c r="C4471" s="10">
        <v>44506.001388888886</v>
      </c>
    </row>
    <row r="4472">
      <c r="A4472" s="1">
        <v>19182.0</v>
      </c>
      <c r="B4472" s="10">
        <v>44231.00208333333</v>
      </c>
      <c r="C4472" s="10">
        <v>44623.001388888886</v>
      </c>
    </row>
    <row r="4473">
      <c r="A4473" s="1">
        <v>19207.0</v>
      </c>
      <c r="B4473" s="10">
        <v>44230.00069444445</v>
      </c>
      <c r="C4473" s="10">
        <v>44629.001388888886</v>
      </c>
    </row>
    <row r="4474">
      <c r="A4474" s="1">
        <v>19210.0</v>
      </c>
      <c r="B4474" s="10">
        <v>44225.00208333333</v>
      </c>
      <c r="C4474" s="10">
        <v>44246.001388888886</v>
      </c>
    </row>
    <row r="4475">
      <c r="A4475" s="1">
        <v>19212.0</v>
      </c>
      <c r="B4475" s="10">
        <v>44231.00208333333</v>
      </c>
      <c r="C4475" s="10">
        <v>44454.001388888886</v>
      </c>
    </row>
    <row r="4476">
      <c r="A4476" s="1">
        <v>19225.0</v>
      </c>
      <c r="B4476" s="10">
        <v>44228.001388888886</v>
      </c>
      <c r="C4476" s="10">
        <v>44629.001388888886</v>
      </c>
    </row>
    <row r="4477">
      <c r="A4477" s="1">
        <v>19237.0</v>
      </c>
      <c r="B4477" s="10">
        <v>44225.00208333333</v>
      </c>
      <c r="C4477" s="10">
        <v>44274.001388888886</v>
      </c>
    </row>
    <row r="4478">
      <c r="A4478" s="1">
        <v>19244.0</v>
      </c>
      <c r="B4478" s="10">
        <v>44235.00069444445</v>
      </c>
      <c r="C4478" s="10">
        <v>44625.00069444445</v>
      </c>
    </row>
    <row r="4479">
      <c r="A4479" s="1">
        <v>19247.0</v>
      </c>
      <c r="B4479" s="10">
        <v>44228.001388888886</v>
      </c>
      <c r="C4479" s="10">
        <v>44625.00069444445</v>
      </c>
    </row>
    <row r="4480">
      <c r="A4480" s="1">
        <v>19271.0</v>
      </c>
      <c r="B4480" s="10">
        <v>44232.00208333333</v>
      </c>
      <c r="C4480" s="10">
        <v>44609.001388888886</v>
      </c>
    </row>
    <row r="4481">
      <c r="A4481" s="1">
        <v>19280.0</v>
      </c>
      <c r="B4481" s="10">
        <v>44476.82013888889</v>
      </c>
      <c r="C4481" s="10">
        <v>44629.001388888886</v>
      </c>
    </row>
    <row r="4482">
      <c r="A4482" s="1">
        <v>19281.0</v>
      </c>
      <c r="B4482" s="10">
        <v>44231.00208333333</v>
      </c>
      <c r="C4482" s="10">
        <v>44594.001388888886</v>
      </c>
    </row>
    <row r="4483">
      <c r="A4483" s="1">
        <v>19298.0</v>
      </c>
      <c r="B4483" s="10">
        <v>44228.001388888886</v>
      </c>
      <c r="C4483" s="10">
        <v>44415.001388888886</v>
      </c>
    </row>
    <row r="4484">
      <c r="A4484" s="1">
        <v>19300.0</v>
      </c>
      <c r="B4484" s="10">
        <v>44365.00208333333</v>
      </c>
      <c r="C4484" s="10">
        <v>44610.001388888886</v>
      </c>
    </row>
    <row r="4485">
      <c r="A4485" s="1">
        <v>19340.0</v>
      </c>
      <c r="B4485" s="10">
        <v>44231.00208333333</v>
      </c>
      <c r="C4485" s="10">
        <v>44629.001388888886</v>
      </c>
    </row>
    <row r="4486">
      <c r="A4486" s="1">
        <v>19346.0</v>
      </c>
      <c r="B4486" s="10">
        <v>44235.00069444445</v>
      </c>
      <c r="C4486" s="10">
        <v>44247.001388888886</v>
      </c>
    </row>
    <row r="4487">
      <c r="A4487" s="1">
        <v>19359.0</v>
      </c>
      <c r="B4487" s="10">
        <v>44232.00208333333</v>
      </c>
      <c r="C4487" s="10">
        <v>44245.00208333333</v>
      </c>
    </row>
    <row r="4488">
      <c r="A4488" s="1">
        <v>19373.0</v>
      </c>
      <c r="B4488" s="10">
        <v>44232.00208333333</v>
      </c>
      <c r="C4488" s="10">
        <v>44252.00208333333</v>
      </c>
    </row>
    <row r="4489">
      <c r="A4489" s="1">
        <v>19383.0</v>
      </c>
      <c r="B4489" s="10">
        <v>44235.00069444445</v>
      </c>
      <c r="C4489" s="10">
        <v>44625.00069444445</v>
      </c>
    </row>
    <row r="4490">
      <c r="A4490" s="1">
        <v>19387.0</v>
      </c>
      <c r="B4490" s="10">
        <v>44231.00208333333</v>
      </c>
      <c r="C4490" s="10">
        <v>44531.001388888886</v>
      </c>
    </row>
    <row r="4491">
      <c r="A4491" s="1">
        <v>19396.0</v>
      </c>
      <c r="B4491" s="10">
        <v>44232.00208333333</v>
      </c>
      <c r="C4491" s="10">
        <v>44273.001388888886</v>
      </c>
    </row>
    <row r="4492">
      <c r="A4492" s="1">
        <v>19397.0</v>
      </c>
      <c r="B4492" s="10">
        <v>44228.001388888886</v>
      </c>
      <c r="C4492" s="10">
        <v>44263.00069444445</v>
      </c>
    </row>
    <row r="4493">
      <c r="A4493" s="1">
        <v>19398.0</v>
      </c>
      <c r="B4493" s="10">
        <v>44228.001388888886</v>
      </c>
      <c r="C4493" s="10">
        <v>44256.001388888886</v>
      </c>
    </row>
    <row r="4494">
      <c r="A4494" s="1">
        <v>19403.0</v>
      </c>
      <c r="B4494" s="10">
        <v>44239.001388888886</v>
      </c>
      <c r="C4494" s="10">
        <v>44280.001388888886</v>
      </c>
    </row>
    <row r="4495">
      <c r="A4495" s="1">
        <v>19404.0</v>
      </c>
      <c r="B4495" s="10">
        <v>44246.001388888886</v>
      </c>
      <c r="C4495" s="10">
        <v>44407.001388888886</v>
      </c>
    </row>
    <row r="4496">
      <c r="A4496" s="1">
        <v>19410.0</v>
      </c>
      <c r="B4496" s="10">
        <v>44228.001388888886</v>
      </c>
      <c r="C4496" s="10">
        <v>44625.00069444445</v>
      </c>
    </row>
    <row r="4497">
      <c r="A4497" s="1">
        <v>19417.0</v>
      </c>
      <c r="B4497" s="10">
        <v>44228.001388888886</v>
      </c>
      <c r="C4497" s="10">
        <v>44235.00069444445</v>
      </c>
    </row>
    <row r="4498">
      <c r="A4498" s="1">
        <v>19418.0</v>
      </c>
      <c r="B4498" s="10">
        <v>44231.00208333333</v>
      </c>
      <c r="C4498" s="10">
        <v>44559.001388888886</v>
      </c>
    </row>
    <row r="4499">
      <c r="A4499" s="1">
        <v>19445.0</v>
      </c>
      <c r="B4499" s="10">
        <v>44235.00069444445</v>
      </c>
      <c r="C4499" s="10">
        <v>44494.00069444445</v>
      </c>
    </row>
    <row r="4500">
      <c r="A4500" s="1">
        <v>19450.0</v>
      </c>
      <c r="B4500" s="10">
        <v>44231.00208333333</v>
      </c>
      <c r="C4500" s="10">
        <v>44300.00069444445</v>
      </c>
    </row>
    <row r="4501">
      <c r="A4501" s="1">
        <v>19456.0</v>
      </c>
      <c r="B4501" s="10">
        <v>44242.00069444445</v>
      </c>
      <c r="C4501" s="10">
        <v>44389.00069444445</v>
      </c>
    </row>
    <row r="4502">
      <c r="A4502" s="1">
        <v>19466.0</v>
      </c>
      <c r="B4502" s="10">
        <v>44231.00208333333</v>
      </c>
      <c r="C4502" s="10">
        <v>44231.00208333333</v>
      </c>
    </row>
    <row r="4503">
      <c r="A4503" s="1">
        <v>19468.0</v>
      </c>
      <c r="B4503" s="10">
        <v>44235.00069444445</v>
      </c>
      <c r="C4503" s="10">
        <v>44242.00069444445</v>
      </c>
    </row>
    <row r="4504">
      <c r="A4504" s="1">
        <v>19473.0</v>
      </c>
      <c r="B4504" s="10">
        <v>44235.00069444445</v>
      </c>
      <c r="C4504" s="10">
        <v>44247.001388888886</v>
      </c>
    </row>
    <row r="4505">
      <c r="A4505" s="1">
        <v>19482.0</v>
      </c>
      <c r="B4505" s="10">
        <v>44239.001388888886</v>
      </c>
      <c r="C4505" s="10">
        <v>44281.001388888886</v>
      </c>
    </row>
    <row r="4506">
      <c r="A4506" s="1">
        <v>19486.0</v>
      </c>
      <c r="B4506" s="10">
        <v>44231.00208333333</v>
      </c>
      <c r="C4506" s="10">
        <v>44573.001388888886</v>
      </c>
    </row>
    <row r="4507">
      <c r="A4507" s="1">
        <v>19509.0</v>
      </c>
      <c r="B4507" s="10">
        <v>44232.00208333333</v>
      </c>
      <c r="C4507" s="10">
        <v>44238.00208333333</v>
      </c>
    </row>
    <row r="4508">
      <c r="A4508" s="1">
        <v>19514.0</v>
      </c>
      <c r="B4508" s="10">
        <v>44232.00208333333</v>
      </c>
      <c r="C4508" s="10">
        <v>44489.001388888886</v>
      </c>
    </row>
    <row r="4509">
      <c r="A4509" s="1">
        <v>19517.0</v>
      </c>
      <c r="B4509" s="10">
        <v>44231.00208333333</v>
      </c>
      <c r="C4509" s="10">
        <v>44342.00069444445</v>
      </c>
    </row>
    <row r="4510">
      <c r="A4510" s="1">
        <v>19522.0</v>
      </c>
      <c r="B4510" s="10">
        <v>44284.00069444445</v>
      </c>
      <c r="C4510" s="10">
        <v>44284.00069444445</v>
      </c>
    </row>
    <row r="4511">
      <c r="A4511" s="1">
        <v>19524.0</v>
      </c>
      <c r="B4511" s="10">
        <v>44231.00208333333</v>
      </c>
      <c r="C4511" s="10">
        <v>44629.001388888886</v>
      </c>
    </row>
    <row r="4512">
      <c r="A4512" s="1">
        <v>19527.0</v>
      </c>
      <c r="B4512" s="10">
        <v>44232.00208333333</v>
      </c>
      <c r="C4512" s="10">
        <v>44287.00277777778</v>
      </c>
    </row>
    <row r="4513">
      <c r="A4513" s="1">
        <v>19541.0</v>
      </c>
      <c r="B4513" s="10">
        <v>44235.00069444445</v>
      </c>
      <c r="C4513" s="10">
        <v>44501.00069444445</v>
      </c>
    </row>
    <row r="4514">
      <c r="A4514" s="1">
        <v>19546.0</v>
      </c>
      <c r="B4514" s="10">
        <v>44280.001388888886</v>
      </c>
      <c r="C4514" s="10">
        <v>44378.00208333333</v>
      </c>
    </row>
    <row r="4515">
      <c r="A4515" s="1">
        <v>19548.0</v>
      </c>
      <c r="B4515" s="10">
        <v>44232.00208333333</v>
      </c>
      <c r="C4515" s="10">
        <v>44588.001388888886</v>
      </c>
    </row>
    <row r="4516">
      <c r="A4516" s="1">
        <v>19550.0</v>
      </c>
      <c r="B4516" s="10">
        <v>44249.00069444445</v>
      </c>
      <c r="C4516" s="10">
        <v>44319.0</v>
      </c>
    </row>
    <row r="4517">
      <c r="A4517" s="1">
        <v>19552.0</v>
      </c>
      <c r="B4517" s="10">
        <v>44235.00069444445</v>
      </c>
      <c r="C4517" s="10">
        <v>44629.001388888886</v>
      </c>
    </row>
    <row r="4518">
      <c r="A4518" s="1">
        <v>19555.0</v>
      </c>
      <c r="B4518" s="10">
        <v>44277.001388888886</v>
      </c>
      <c r="C4518" s="10">
        <v>44347.00069444445</v>
      </c>
    </row>
    <row r="4519">
      <c r="A4519" s="1">
        <v>19559.0</v>
      </c>
      <c r="B4519" s="10">
        <v>44238.00208333333</v>
      </c>
      <c r="C4519" s="10">
        <v>44419.001388888886</v>
      </c>
    </row>
    <row r="4520">
      <c r="A4520" s="1">
        <v>19561.0</v>
      </c>
      <c r="B4520" s="10">
        <v>44238.00208333333</v>
      </c>
      <c r="C4520" s="10">
        <v>44293.00069444445</v>
      </c>
    </row>
    <row r="4521">
      <c r="A4521" s="1">
        <v>19580.0</v>
      </c>
      <c r="B4521" s="10">
        <v>44239.00208333333</v>
      </c>
      <c r="C4521" s="10">
        <v>44282.00069444445</v>
      </c>
    </row>
    <row r="4522">
      <c r="A4522" s="1">
        <v>19590.0</v>
      </c>
      <c r="B4522" s="10">
        <v>44238.00208333333</v>
      </c>
      <c r="C4522" s="10">
        <v>44363.00069444445</v>
      </c>
    </row>
    <row r="4523">
      <c r="A4523" s="1">
        <v>19593.0</v>
      </c>
      <c r="B4523" s="10">
        <v>44235.00069444445</v>
      </c>
      <c r="C4523" s="10">
        <v>44275.00069444445</v>
      </c>
    </row>
    <row r="4524">
      <c r="A4524" s="1">
        <v>19595.0</v>
      </c>
      <c r="B4524" s="10">
        <v>44232.00208333333</v>
      </c>
      <c r="C4524" s="10">
        <v>44609.001388888886</v>
      </c>
    </row>
    <row r="4525">
      <c r="A4525" s="1">
        <v>19597.0</v>
      </c>
      <c r="B4525" s="10">
        <v>44232.00208333333</v>
      </c>
      <c r="C4525" s="10">
        <v>44582.001388888886</v>
      </c>
    </row>
    <row r="4526">
      <c r="A4526" s="1">
        <v>19623.0</v>
      </c>
      <c r="B4526" s="10">
        <v>44232.00208333333</v>
      </c>
      <c r="C4526" s="10">
        <v>44470.001388888886</v>
      </c>
    </row>
    <row r="4527">
      <c r="A4527" s="1">
        <v>19624.0</v>
      </c>
      <c r="B4527" s="10">
        <v>44235.00069444445</v>
      </c>
      <c r="C4527" s="10">
        <v>44282.00069444445</v>
      </c>
    </row>
    <row r="4528">
      <c r="A4528" s="1">
        <v>19625.0</v>
      </c>
      <c r="B4528" s="10">
        <v>44256.001388888886</v>
      </c>
      <c r="C4528" s="10">
        <v>44354.0</v>
      </c>
    </row>
    <row r="4529">
      <c r="A4529" s="1">
        <v>19626.0</v>
      </c>
      <c r="B4529" s="10">
        <v>44246.001388888886</v>
      </c>
      <c r="C4529" s="10">
        <v>44434.001388888886</v>
      </c>
    </row>
    <row r="4530">
      <c r="A4530" s="1">
        <v>19636.0</v>
      </c>
      <c r="B4530" s="10">
        <v>44235.00069444445</v>
      </c>
      <c r="C4530" s="10">
        <v>44625.00069444445</v>
      </c>
    </row>
    <row r="4531">
      <c r="A4531" s="1">
        <v>19648.0</v>
      </c>
      <c r="B4531" s="10">
        <v>44238.00208333333</v>
      </c>
      <c r="C4531" s="10">
        <v>44461.001388888886</v>
      </c>
    </row>
    <row r="4532">
      <c r="A4532" s="1">
        <v>19653.0</v>
      </c>
      <c r="B4532" s="10">
        <v>44235.00069444445</v>
      </c>
      <c r="C4532" s="10">
        <v>44235.00069444445</v>
      </c>
    </row>
    <row r="4533">
      <c r="A4533" s="1">
        <v>19654.0</v>
      </c>
      <c r="B4533" s="10">
        <v>44235.00069444445</v>
      </c>
      <c r="C4533" s="10">
        <v>44436.001388888886</v>
      </c>
    </row>
    <row r="4534">
      <c r="A4534" s="1">
        <v>19656.0</v>
      </c>
      <c r="B4534" s="10">
        <v>44436.001388888886</v>
      </c>
      <c r="C4534" s="10">
        <v>44625.00069444445</v>
      </c>
    </row>
    <row r="4535">
      <c r="A4535" s="1">
        <v>19666.0</v>
      </c>
      <c r="B4535" s="10">
        <v>44235.00069444445</v>
      </c>
      <c r="C4535" s="10">
        <v>44499.001388888886</v>
      </c>
    </row>
    <row r="4536">
      <c r="A4536" s="1">
        <v>19670.0</v>
      </c>
      <c r="B4536" s="10">
        <v>44466.00069444445</v>
      </c>
      <c r="C4536" s="10">
        <v>44529.00069444445</v>
      </c>
    </row>
    <row r="4537">
      <c r="A4537" s="1">
        <v>19671.0</v>
      </c>
      <c r="B4537" s="10">
        <v>44252.00208333333</v>
      </c>
      <c r="C4537" s="10">
        <v>44350.001388888886</v>
      </c>
    </row>
    <row r="4538">
      <c r="A4538" s="1">
        <v>19687.0</v>
      </c>
      <c r="B4538" s="10">
        <v>44235.00069444445</v>
      </c>
      <c r="C4538" s="10">
        <v>44368.001388888886</v>
      </c>
    </row>
    <row r="4539">
      <c r="A4539" s="1">
        <v>19689.0</v>
      </c>
      <c r="B4539" s="10">
        <v>44242.001388888886</v>
      </c>
      <c r="C4539" s="10">
        <v>44632.00069444445</v>
      </c>
    </row>
    <row r="4540">
      <c r="A4540" s="1">
        <v>19725.0</v>
      </c>
      <c r="B4540" s="10">
        <v>44235.00069444445</v>
      </c>
      <c r="C4540" s="10">
        <v>44543.00069444445</v>
      </c>
    </row>
    <row r="4541">
      <c r="A4541" s="1">
        <v>19727.0</v>
      </c>
      <c r="B4541" s="10">
        <v>44538.001388888886</v>
      </c>
      <c r="C4541" s="10">
        <v>44622.001388888886</v>
      </c>
    </row>
    <row r="4542">
      <c r="A4542" s="1">
        <v>19733.0</v>
      </c>
      <c r="B4542" s="10">
        <v>44256.001388888886</v>
      </c>
      <c r="C4542" s="10">
        <v>44543.00069444445</v>
      </c>
    </row>
    <row r="4543">
      <c r="A4543" s="1">
        <v>19741.0</v>
      </c>
      <c r="B4543" s="10">
        <v>44235.00069444445</v>
      </c>
      <c r="C4543" s="10">
        <v>44242.001388888886</v>
      </c>
    </row>
    <row r="4544">
      <c r="A4544" s="1">
        <v>19754.0</v>
      </c>
      <c r="B4544" s="10">
        <v>44239.00208333333</v>
      </c>
      <c r="C4544" s="10">
        <v>44636.00069444445</v>
      </c>
    </row>
    <row r="4545">
      <c r="A4545" s="1">
        <v>19762.0</v>
      </c>
      <c r="B4545" s="10">
        <v>44242.001388888886</v>
      </c>
      <c r="C4545" s="10">
        <v>44282.00069444445</v>
      </c>
    </row>
    <row r="4546">
      <c r="A4546" s="1">
        <v>19769.0</v>
      </c>
      <c r="B4546" s="10">
        <v>44239.00208333333</v>
      </c>
      <c r="C4546" s="10">
        <v>44273.001388888886</v>
      </c>
    </row>
    <row r="4547">
      <c r="A4547" s="1">
        <v>19777.0</v>
      </c>
      <c r="B4547" s="10">
        <v>44242.001388888886</v>
      </c>
      <c r="C4547" s="10">
        <v>44625.00069444445</v>
      </c>
    </row>
    <row r="4548">
      <c r="A4548" s="1">
        <v>19780.0</v>
      </c>
      <c r="B4548" s="10">
        <v>44239.00208333333</v>
      </c>
      <c r="C4548" s="10">
        <v>44546.001388888886</v>
      </c>
    </row>
    <row r="4549">
      <c r="A4549" s="1">
        <v>19790.0</v>
      </c>
      <c r="B4549" s="10">
        <v>44263.00069444445</v>
      </c>
      <c r="C4549" s="10">
        <v>44347.00069444445</v>
      </c>
    </row>
    <row r="4550">
      <c r="A4550" s="1">
        <v>19791.0</v>
      </c>
      <c r="B4550" s="10">
        <v>44238.00208333333</v>
      </c>
      <c r="C4550" s="10">
        <v>44293.00069444445</v>
      </c>
    </row>
    <row r="4551">
      <c r="A4551" s="1">
        <v>19797.0</v>
      </c>
      <c r="B4551" s="10">
        <v>44242.001388888886</v>
      </c>
      <c r="C4551" s="10">
        <v>44478.001388888886</v>
      </c>
    </row>
    <row r="4552">
      <c r="A4552" s="1">
        <v>19813.0</v>
      </c>
      <c r="B4552" s="10">
        <v>44378.00277777778</v>
      </c>
      <c r="C4552" s="10">
        <v>44623.001388888886</v>
      </c>
    </row>
    <row r="4553">
      <c r="A4553" s="1">
        <v>19815.0</v>
      </c>
      <c r="B4553" s="10">
        <v>44239.00208333333</v>
      </c>
      <c r="C4553" s="10">
        <v>44379.001388888886</v>
      </c>
    </row>
    <row r="4554">
      <c r="A4554" s="1">
        <v>19820.0</v>
      </c>
      <c r="B4554" s="10">
        <v>44244.00069444445</v>
      </c>
      <c r="C4554" s="10">
        <v>44287.00277777778</v>
      </c>
    </row>
    <row r="4555">
      <c r="A4555" s="1">
        <v>19821.0</v>
      </c>
      <c r="B4555" s="10">
        <v>44244.00069444445</v>
      </c>
      <c r="C4555" s="10">
        <v>44461.001388888886</v>
      </c>
    </row>
    <row r="4556">
      <c r="A4556" s="1">
        <v>19826.0</v>
      </c>
      <c r="B4556" s="10">
        <v>44238.00208333333</v>
      </c>
      <c r="C4556" s="10">
        <v>44265.00069444445</v>
      </c>
    </row>
    <row r="4557">
      <c r="A4557" s="1">
        <v>19833.0</v>
      </c>
      <c r="B4557" s="10">
        <v>44317.00069444445</v>
      </c>
      <c r="C4557" s="10">
        <v>44380.00069444445</v>
      </c>
    </row>
    <row r="4558">
      <c r="A4558" s="1">
        <v>19840.0</v>
      </c>
      <c r="B4558" s="10">
        <v>44238.00208333333</v>
      </c>
      <c r="C4558" s="10">
        <v>44629.001388888886</v>
      </c>
    </row>
    <row r="4559">
      <c r="A4559" s="1">
        <v>19842.0</v>
      </c>
      <c r="B4559" s="10">
        <v>44239.00208333333</v>
      </c>
      <c r="C4559" s="10">
        <v>44258.00069444445</v>
      </c>
    </row>
    <row r="4560">
      <c r="A4560" s="1">
        <v>19844.0</v>
      </c>
      <c r="B4560" s="10">
        <v>44246.001388888886</v>
      </c>
      <c r="C4560" s="10">
        <v>44302.001388888886</v>
      </c>
    </row>
    <row r="4561">
      <c r="A4561" s="1">
        <v>19847.0</v>
      </c>
      <c r="B4561" s="10">
        <v>44239.00208333333</v>
      </c>
      <c r="C4561" s="10">
        <v>44512.001388888886</v>
      </c>
    </row>
    <row r="4562">
      <c r="A4562" s="1">
        <v>19852.0</v>
      </c>
      <c r="B4562" s="10">
        <v>44239.00208333333</v>
      </c>
      <c r="C4562" s="10">
        <v>44280.001388888886</v>
      </c>
    </row>
    <row r="4563">
      <c r="A4563" s="1">
        <v>19854.0</v>
      </c>
      <c r="B4563" s="10">
        <v>44238.00208333333</v>
      </c>
      <c r="C4563" s="10">
        <v>44314.00069444445</v>
      </c>
    </row>
    <row r="4564">
      <c r="A4564" s="1">
        <v>19855.0</v>
      </c>
      <c r="B4564" s="10">
        <v>44239.00208333333</v>
      </c>
      <c r="C4564" s="10">
        <v>44475.001388888886</v>
      </c>
    </row>
    <row r="4565">
      <c r="A4565" s="1">
        <v>19859.0</v>
      </c>
      <c r="B4565" s="10">
        <v>44244.00069444445</v>
      </c>
      <c r="C4565" s="10">
        <v>44394.00069444445</v>
      </c>
    </row>
    <row r="4566">
      <c r="A4566" s="1">
        <v>19865.0</v>
      </c>
      <c r="B4566" s="10">
        <v>44242.001388888886</v>
      </c>
      <c r="C4566" s="10">
        <v>44604.00069444445</v>
      </c>
    </row>
    <row r="4567">
      <c r="A4567" s="1">
        <v>19868.0</v>
      </c>
      <c r="B4567" s="10">
        <v>44249.00069444445</v>
      </c>
      <c r="C4567" s="10">
        <v>44576.00069444445</v>
      </c>
    </row>
    <row r="4568">
      <c r="A4568" s="1">
        <v>19878.0</v>
      </c>
      <c r="B4568" s="10">
        <v>44239.00208333333</v>
      </c>
      <c r="C4568" s="10">
        <v>44624.001388888886</v>
      </c>
    </row>
    <row r="4569">
      <c r="A4569" s="1">
        <v>19884.0</v>
      </c>
      <c r="B4569" s="10">
        <v>44242.001388888886</v>
      </c>
      <c r="C4569" s="10">
        <v>44263.00069444445</v>
      </c>
    </row>
    <row r="4570">
      <c r="A4570" s="1">
        <v>19898.0</v>
      </c>
      <c r="B4570" s="10">
        <v>44251.00069444445</v>
      </c>
      <c r="C4570" s="10">
        <v>44349.00069444445</v>
      </c>
    </row>
    <row r="4571">
      <c r="A4571" s="1">
        <v>19899.0</v>
      </c>
      <c r="B4571" s="10">
        <v>44239.00208333333</v>
      </c>
      <c r="C4571" s="10">
        <v>44287.00277777778</v>
      </c>
    </row>
    <row r="4572">
      <c r="A4572" s="1">
        <v>19901.0</v>
      </c>
      <c r="B4572" s="10">
        <v>44242.001388888886</v>
      </c>
      <c r="C4572" s="10">
        <v>44625.00069444445</v>
      </c>
    </row>
    <row r="4573">
      <c r="A4573" s="1">
        <v>19904.0</v>
      </c>
      <c r="B4573" s="10">
        <v>44246.00208333333</v>
      </c>
      <c r="C4573" s="10">
        <v>44252.00208333333</v>
      </c>
    </row>
    <row r="4574">
      <c r="A4574" s="1">
        <v>19905.0</v>
      </c>
      <c r="B4574" s="10">
        <v>44242.001388888886</v>
      </c>
      <c r="C4574" s="10">
        <v>44289.00069444445</v>
      </c>
    </row>
    <row r="4575">
      <c r="A4575" s="1">
        <v>19912.0</v>
      </c>
      <c r="B4575" s="10">
        <v>44246.00208333333</v>
      </c>
      <c r="C4575" s="10">
        <v>44624.001388888886</v>
      </c>
    </row>
    <row r="4576">
      <c r="A4576" s="1">
        <v>19913.0</v>
      </c>
      <c r="B4576" s="10">
        <v>44239.00208333333</v>
      </c>
      <c r="C4576" s="10">
        <v>44246.00208333333</v>
      </c>
    </row>
    <row r="4577">
      <c r="A4577" s="1">
        <v>19915.0</v>
      </c>
      <c r="B4577" s="10">
        <v>44270.00069444445</v>
      </c>
      <c r="C4577" s="10">
        <v>44529.00069444445</v>
      </c>
    </row>
    <row r="4578">
      <c r="A4578" s="1">
        <v>19916.0</v>
      </c>
      <c r="B4578" s="10">
        <v>44252.00208333333</v>
      </c>
      <c r="C4578" s="10">
        <v>44623.001388888886</v>
      </c>
    </row>
    <row r="4579">
      <c r="A4579" s="1">
        <v>19920.0</v>
      </c>
      <c r="B4579" s="10">
        <v>44246.00208333333</v>
      </c>
      <c r="C4579" s="10">
        <v>44294.001388888886</v>
      </c>
    </row>
    <row r="4580">
      <c r="A4580" s="1">
        <v>19928.0</v>
      </c>
      <c r="B4580" s="10">
        <v>44242.001388888886</v>
      </c>
      <c r="C4580" s="10">
        <v>44294.001388888886</v>
      </c>
    </row>
    <row r="4581">
      <c r="A4581" s="1">
        <v>19929.0</v>
      </c>
      <c r="B4581" s="10">
        <v>44246.00208333333</v>
      </c>
      <c r="C4581" s="10">
        <v>44288.001388888886</v>
      </c>
    </row>
    <row r="4582">
      <c r="A4582" s="1">
        <v>19959.0</v>
      </c>
      <c r="B4582" s="10">
        <v>44312.00069444445</v>
      </c>
      <c r="C4582" s="10">
        <v>44543.00069444445</v>
      </c>
    </row>
    <row r="4583">
      <c r="A4583" s="1">
        <v>19968.0</v>
      </c>
      <c r="B4583" s="10">
        <v>44256.001388888886</v>
      </c>
      <c r="C4583" s="10">
        <v>44340.00069444445</v>
      </c>
    </row>
    <row r="4584">
      <c r="A4584" s="1">
        <v>19972.0</v>
      </c>
      <c r="B4584" s="10">
        <v>44249.00069444445</v>
      </c>
      <c r="C4584" s="10">
        <v>44326.63611111111</v>
      </c>
    </row>
    <row r="4585">
      <c r="A4585" s="1">
        <v>19991.0</v>
      </c>
      <c r="B4585" s="10">
        <v>44503.00208333333</v>
      </c>
      <c r="C4585" s="10">
        <v>44629.001388888886</v>
      </c>
    </row>
    <row r="4586">
      <c r="A4586" s="1">
        <v>19998.0</v>
      </c>
      <c r="B4586" s="10">
        <v>44246.00208333333</v>
      </c>
      <c r="C4586" s="10">
        <v>44253.00208333333</v>
      </c>
    </row>
    <row r="4587">
      <c r="A4587" s="1">
        <v>20003.0</v>
      </c>
      <c r="B4587" s="10">
        <v>44246.00208333333</v>
      </c>
      <c r="C4587" s="10">
        <v>44532.001388888886</v>
      </c>
    </row>
    <row r="4588">
      <c r="A4588" s="1">
        <v>20009.0</v>
      </c>
      <c r="B4588" s="10">
        <v>44242.001388888886</v>
      </c>
      <c r="C4588" s="10">
        <v>44543.00069444445</v>
      </c>
    </row>
    <row r="4589">
      <c r="A4589" s="1">
        <v>20027.0</v>
      </c>
      <c r="B4589" s="10">
        <v>44242.001388888886</v>
      </c>
      <c r="C4589" s="10">
        <v>44284.00069444445</v>
      </c>
    </row>
    <row r="4590">
      <c r="A4590" s="1">
        <v>20033.0</v>
      </c>
      <c r="B4590" s="10">
        <v>44246.00208333333</v>
      </c>
      <c r="C4590" s="10">
        <v>44280.001388888886</v>
      </c>
    </row>
    <row r="4591">
      <c r="A4591" s="1">
        <v>20038.0</v>
      </c>
      <c r="B4591" s="10">
        <v>44245.00208333333</v>
      </c>
      <c r="C4591" s="10">
        <v>44350.001388888886</v>
      </c>
    </row>
    <row r="4592">
      <c r="A4592" s="1">
        <v>20039.0</v>
      </c>
      <c r="B4592" s="10">
        <v>44242.001388888886</v>
      </c>
      <c r="C4592" s="10">
        <v>44291.00069444445</v>
      </c>
    </row>
    <row r="4593">
      <c r="A4593" s="1">
        <v>20040.0</v>
      </c>
      <c r="B4593" s="10">
        <v>44242.001388888886</v>
      </c>
      <c r="C4593" s="10">
        <v>44270.00069444445</v>
      </c>
    </row>
    <row r="4594">
      <c r="A4594" s="1">
        <v>20042.0</v>
      </c>
      <c r="B4594" s="10">
        <v>44242.001388888886</v>
      </c>
      <c r="C4594" s="10">
        <v>44347.00069444445</v>
      </c>
    </row>
    <row r="4595">
      <c r="A4595" s="1">
        <v>20044.0</v>
      </c>
      <c r="B4595" s="10">
        <v>44246.00208333333</v>
      </c>
      <c r="C4595" s="10">
        <v>44273.001388888886</v>
      </c>
    </row>
    <row r="4596">
      <c r="A4596" s="1">
        <v>20046.0</v>
      </c>
      <c r="B4596" s="10">
        <v>44246.00208333333</v>
      </c>
      <c r="C4596" s="10">
        <v>44623.001388888886</v>
      </c>
    </row>
    <row r="4597">
      <c r="A4597" s="1">
        <v>20055.0</v>
      </c>
      <c r="B4597" s="10">
        <v>44256.00208333333</v>
      </c>
      <c r="C4597" s="10">
        <v>44291.00069444445</v>
      </c>
    </row>
    <row r="4598">
      <c r="A4598" s="1">
        <v>20082.0</v>
      </c>
      <c r="B4598" s="10">
        <v>44246.00208333333</v>
      </c>
      <c r="C4598" s="10">
        <v>44317.00069444445</v>
      </c>
    </row>
    <row r="4599">
      <c r="A4599" s="1">
        <v>20096.0</v>
      </c>
      <c r="B4599" s="10">
        <v>44242.001388888886</v>
      </c>
      <c r="C4599" s="10">
        <v>44326.6375</v>
      </c>
    </row>
    <row r="4600">
      <c r="A4600" s="1">
        <v>20097.0</v>
      </c>
      <c r="B4600" s="10">
        <v>44249.00069444445</v>
      </c>
      <c r="C4600" s="10">
        <v>44261.00069444445</v>
      </c>
    </row>
    <row r="4601">
      <c r="A4601" s="1">
        <v>20109.0</v>
      </c>
      <c r="B4601" s="10">
        <v>44246.00208333333</v>
      </c>
      <c r="C4601" s="10">
        <v>44624.001388888886</v>
      </c>
    </row>
    <row r="4602">
      <c r="A4602" s="1">
        <v>20117.0</v>
      </c>
      <c r="B4602" s="10">
        <v>44246.00208333333</v>
      </c>
      <c r="C4602" s="10">
        <v>44252.00208333333</v>
      </c>
    </row>
    <row r="4603">
      <c r="A4603" s="1">
        <v>20132.0</v>
      </c>
      <c r="B4603" s="10">
        <v>44246.00208333333</v>
      </c>
      <c r="C4603" s="10">
        <v>44287.00277777778</v>
      </c>
    </row>
    <row r="4604">
      <c r="A4604" s="1">
        <v>20148.0</v>
      </c>
      <c r="B4604" s="10">
        <v>44246.00208333333</v>
      </c>
      <c r="C4604" s="10">
        <v>44252.00208333333</v>
      </c>
    </row>
    <row r="4605">
      <c r="A4605" s="1">
        <v>20152.0</v>
      </c>
      <c r="B4605" s="10">
        <v>44284.00069444445</v>
      </c>
      <c r="C4605" s="10">
        <v>44287.00277777778</v>
      </c>
    </row>
    <row r="4606">
      <c r="A4606" s="1">
        <v>20154.0</v>
      </c>
      <c r="B4606" s="10">
        <v>44249.001388888886</v>
      </c>
      <c r="C4606" s="10">
        <v>44520.001388888886</v>
      </c>
    </row>
    <row r="4607">
      <c r="A4607" s="1">
        <v>20159.0</v>
      </c>
      <c r="B4607" s="10">
        <v>44245.00208333333</v>
      </c>
      <c r="C4607" s="10">
        <v>44279.00069444445</v>
      </c>
    </row>
    <row r="4608">
      <c r="A4608" s="1">
        <v>20165.0</v>
      </c>
      <c r="B4608" s="10">
        <v>44242.001388888886</v>
      </c>
      <c r="C4608" s="10">
        <v>44347.00069444445</v>
      </c>
    </row>
    <row r="4609">
      <c r="A4609" s="1">
        <v>20170.0</v>
      </c>
      <c r="B4609" s="10">
        <v>44256.001388888886</v>
      </c>
      <c r="C4609" s="10">
        <v>44464.001388888886</v>
      </c>
    </row>
    <row r="4610">
      <c r="A4610" s="1">
        <v>20191.0</v>
      </c>
      <c r="B4610" s="10">
        <v>44246.00208333333</v>
      </c>
      <c r="C4610" s="10">
        <v>44379.001388888886</v>
      </c>
    </row>
    <row r="4611">
      <c r="A4611" s="1">
        <v>20198.0</v>
      </c>
      <c r="B4611" s="10">
        <v>44242.001388888886</v>
      </c>
      <c r="C4611" s="10">
        <v>44347.00069444445</v>
      </c>
    </row>
    <row r="4612">
      <c r="A4612" s="1">
        <v>20215.0</v>
      </c>
      <c r="B4612" s="10">
        <v>44274.001388888886</v>
      </c>
      <c r="C4612" s="10">
        <v>44365.001388888886</v>
      </c>
    </row>
    <row r="4613">
      <c r="A4613" s="1">
        <v>20222.0</v>
      </c>
      <c r="B4613" s="10">
        <v>44246.00208333333</v>
      </c>
      <c r="C4613" s="10">
        <v>44287.00277777778</v>
      </c>
    </row>
    <row r="4614">
      <c r="A4614" s="1">
        <v>20230.0</v>
      </c>
      <c r="B4614" s="10">
        <v>44249.001388888886</v>
      </c>
      <c r="C4614" s="10">
        <v>44625.00069444445</v>
      </c>
    </row>
    <row r="4615">
      <c r="A4615" s="1">
        <v>20236.0</v>
      </c>
      <c r="B4615" s="10">
        <v>44249.001388888886</v>
      </c>
      <c r="C4615" s="10">
        <v>44291.00069444445</v>
      </c>
    </row>
    <row r="4616">
      <c r="A4616" s="1">
        <v>20239.0</v>
      </c>
      <c r="B4616" s="10">
        <v>44290.00069444445</v>
      </c>
      <c r="C4616" s="10">
        <v>44332.0</v>
      </c>
    </row>
    <row r="4617">
      <c r="A4617" s="1">
        <v>20242.0</v>
      </c>
      <c r="B4617" s="10">
        <v>44246.00208333333</v>
      </c>
      <c r="C4617" s="10">
        <v>44350.001388888886</v>
      </c>
    </row>
    <row r="4618">
      <c r="A4618" s="1">
        <v>20250.0</v>
      </c>
      <c r="B4618" s="10">
        <v>44245.00208333333</v>
      </c>
      <c r="C4618" s="10">
        <v>44279.00069444445</v>
      </c>
    </row>
    <row r="4619">
      <c r="A4619" s="1">
        <v>20259.0</v>
      </c>
      <c r="B4619" s="10">
        <v>44281.001388888886</v>
      </c>
      <c r="C4619" s="10">
        <v>44372.00208333333</v>
      </c>
    </row>
    <row r="4620">
      <c r="A4620" s="1">
        <v>20266.0</v>
      </c>
      <c r="B4620" s="10">
        <v>44245.00208333333</v>
      </c>
      <c r="C4620" s="10">
        <v>44245.00208333333</v>
      </c>
    </row>
    <row r="4621">
      <c r="A4621" s="1">
        <v>20268.0</v>
      </c>
      <c r="B4621" s="10">
        <v>44246.00208333333</v>
      </c>
      <c r="C4621" s="10">
        <v>44259.001388888886</v>
      </c>
    </row>
    <row r="4622">
      <c r="A4622" s="1">
        <v>20311.0</v>
      </c>
      <c r="B4622" s="10">
        <v>44475.00208333333</v>
      </c>
      <c r="C4622" s="10">
        <v>44629.001388888886</v>
      </c>
    </row>
    <row r="4623">
      <c r="A4623" s="1">
        <v>20312.0</v>
      </c>
      <c r="B4623" s="10">
        <v>44246.00208333333</v>
      </c>
      <c r="C4623" s="10">
        <v>44624.001388888886</v>
      </c>
    </row>
    <row r="4624">
      <c r="A4624" s="1">
        <v>20314.0</v>
      </c>
      <c r="B4624" s="10">
        <v>44246.00208333333</v>
      </c>
      <c r="C4624" s="10">
        <v>44561.001388888886</v>
      </c>
    </row>
    <row r="4625">
      <c r="A4625" s="1">
        <v>20316.0</v>
      </c>
      <c r="B4625" s="10">
        <v>44258.00069444445</v>
      </c>
      <c r="C4625" s="10">
        <v>44293.00069444445</v>
      </c>
    </row>
    <row r="4626">
      <c r="A4626" s="1">
        <v>20321.0</v>
      </c>
      <c r="B4626" s="10">
        <v>44249.001388888886</v>
      </c>
      <c r="C4626" s="10">
        <v>44340.00069444445</v>
      </c>
    </row>
    <row r="4627">
      <c r="A4627" s="1">
        <v>20322.0</v>
      </c>
      <c r="B4627" s="10">
        <v>44258.00069444445</v>
      </c>
      <c r="C4627" s="10">
        <v>44629.001388888886</v>
      </c>
    </row>
    <row r="4628">
      <c r="A4628" s="1">
        <v>20323.0</v>
      </c>
      <c r="B4628" s="10">
        <v>44265.00069444445</v>
      </c>
      <c r="C4628" s="10">
        <v>44370.001388888886</v>
      </c>
    </row>
    <row r="4629">
      <c r="A4629" s="1">
        <v>20333.0</v>
      </c>
      <c r="B4629" s="10">
        <v>44249.001388888886</v>
      </c>
      <c r="C4629" s="10">
        <v>44340.00069444445</v>
      </c>
    </row>
    <row r="4630">
      <c r="A4630" s="1">
        <v>20335.0</v>
      </c>
      <c r="B4630" s="10">
        <v>44249.001388888886</v>
      </c>
      <c r="C4630" s="10">
        <v>44249.001388888886</v>
      </c>
    </row>
    <row r="4631">
      <c r="A4631" s="1">
        <v>20352.0</v>
      </c>
      <c r="B4631" s="10">
        <v>44253.00208333333</v>
      </c>
      <c r="C4631" s="10">
        <v>44616.001388888886</v>
      </c>
    </row>
    <row r="4632">
      <c r="A4632" s="1">
        <v>20364.0</v>
      </c>
      <c r="B4632" s="10">
        <v>44253.00208333333</v>
      </c>
      <c r="C4632" s="10">
        <v>44602.001388888886</v>
      </c>
    </row>
    <row r="4633">
      <c r="A4633" s="1">
        <v>20366.0</v>
      </c>
      <c r="B4633" s="10">
        <v>44246.00208333333</v>
      </c>
      <c r="C4633" s="10">
        <v>44260.001388888886</v>
      </c>
    </row>
    <row r="4634">
      <c r="A4634" s="1">
        <v>20370.0</v>
      </c>
      <c r="B4634" s="10">
        <v>44254.001388888886</v>
      </c>
      <c r="C4634" s="10">
        <v>44261.001388888886</v>
      </c>
    </row>
    <row r="4635">
      <c r="A4635" s="1">
        <v>20375.0</v>
      </c>
      <c r="B4635" s="10">
        <v>44263.00069444445</v>
      </c>
      <c r="C4635" s="10">
        <v>44543.00069444445</v>
      </c>
    </row>
    <row r="4636">
      <c r="A4636" s="1">
        <v>20379.0</v>
      </c>
      <c r="B4636" s="10">
        <v>44253.00208333333</v>
      </c>
      <c r="C4636" s="10">
        <v>44260.001388888886</v>
      </c>
    </row>
    <row r="4637">
      <c r="A4637" s="1">
        <v>20382.0</v>
      </c>
      <c r="B4637" s="10">
        <v>44513.00208333333</v>
      </c>
      <c r="C4637" s="10">
        <v>44632.00069444445</v>
      </c>
    </row>
    <row r="4638">
      <c r="A4638" s="1">
        <v>20397.0</v>
      </c>
      <c r="B4638" s="10">
        <v>44496.00208333333</v>
      </c>
      <c r="C4638" s="10">
        <v>44629.001388888886</v>
      </c>
    </row>
    <row r="4639">
      <c r="A4639" s="1">
        <v>20405.0</v>
      </c>
      <c r="B4639" s="10">
        <v>44258.00069444445</v>
      </c>
      <c r="C4639" s="10">
        <v>44258.00069444445</v>
      </c>
    </row>
    <row r="4640">
      <c r="A4640" s="1">
        <v>20406.0</v>
      </c>
      <c r="B4640" s="10">
        <v>44249.001388888886</v>
      </c>
      <c r="C4640" s="10">
        <v>44347.00069444445</v>
      </c>
    </row>
    <row r="4641">
      <c r="A4641" s="1">
        <v>20414.0</v>
      </c>
      <c r="B4641" s="10">
        <v>44263.001388888886</v>
      </c>
      <c r="C4641" s="10">
        <v>44305.00069444445</v>
      </c>
    </row>
    <row r="4642">
      <c r="A4642" s="1">
        <v>20422.0</v>
      </c>
      <c r="B4642" s="10">
        <v>44253.00208333333</v>
      </c>
      <c r="C4642" s="10">
        <v>44393.001388888886</v>
      </c>
    </row>
    <row r="4643">
      <c r="A4643" s="1">
        <v>20423.0</v>
      </c>
      <c r="B4643" s="10">
        <v>44249.001388888886</v>
      </c>
      <c r="C4643" s="10">
        <v>44347.00069444445</v>
      </c>
    </row>
    <row r="4644">
      <c r="A4644" s="1">
        <v>20424.0</v>
      </c>
      <c r="B4644" s="10">
        <v>44252.00208333333</v>
      </c>
      <c r="C4644" s="10">
        <v>44252.00208333333</v>
      </c>
    </row>
    <row r="4645">
      <c r="A4645" s="1">
        <v>20429.0</v>
      </c>
      <c r="B4645" s="10">
        <v>44272.00069444445</v>
      </c>
      <c r="C4645" s="10">
        <v>44279.00069444445</v>
      </c>
    </row>
    <row r="4646">
      <c r="A4646" s="1">
        <v>20438.0</v>
      </c>
      <c r="B4646" s="10">
        <v>44256.001388888886</v>
      </c>
      <c r="C4646" s="10">
        <v>44380.001388888886</v>
      </c>
    </row>
    <row r="4647">
      <c r="A4647" s="1">
        <v>20441.0</v>
      </c>
      <c r="B4647" s="10">
        <v>44256.001388888886</v>
      </c>
      <c r="C4647" s="10">
        <v>44436.001388888886</v>
      </c>
    </row>
    <row r="4648">
      <c r="A4648" s="1">
        <v>20443.0</v>
      </c>
      <c r="B4648" s="10">
        <v>44249.001388888886</v>
      </c>
      <c r="C4648" s="10">
        <v>44480.00069444445</v>
      </c>
    </row>
    <row r="4649">
      <c r="A4649" s="1">
        <v>20447.0</v>
      </c>
      <c r="B4649" s="10">
        <v>44253.00208333333</v>
      </c>
      <c r="C4649" s="10">
        <v>44435.001388888886</v>
      </c>
    </row>
    <row r="4650">
      <c r="A4650" s="1">
        <v>20450.0</v>
      </c>
      <c r="B4650" s="10">
        <v>44260.001388888886</v>
      </c>
      <c r="C4650" s="10">
        <v>44484.001388888886</v>
      </c>
    </row>
    <row r="4651">
      <c r="A4651" s="1">
        <v>20451.0</v>
      </c>
      <c r="B4651" s="10">
        <v>44249.001388888886</v>
      </c>
      <c r="C4651" s="10">
        <v>44340.0</v>
      </c>
    </row>
    <row r="4652">
      <c r="A4652" s="1">
        <v>20462.0</v>
      </c>
      <c r="B4652" s="10">
        <v>44253.00208333333</v>
      </c>
      <c r="C4652" s="10">
        <v>44624.001388888886</v>
      </c>
    </row>
    <row r="4653">
      <c r="A4653" s="1">
        <v>20466.0</v>
      </c>
      <c r="B4653" s="10">
        <v>44252.00208333333</v>
      </c>
      <c r="C4653" s="10">
        <v>44440.001388888886</v>
      </c>
    </row>
    <row r="4654">
      <c r="A4654" s="1">
        <v>20467.0</v>
      </c>
      <c r="B4654" s="10">
        <v>44253.00208333333</v>
      </c>
      <c r="C4654" s="10">
        <v>44280.001388888886</v>
      </c>
    </row>
    <row r="4655">
      <c r="A4655" s="1">
        <v>20469.0</v>
      </c>
      <c r="B4655" s="10">
        <v>44252.00208333333</v>
      </c>
      <c r="C4655" s="10">
        <v>44629.001388888886</v>
      </c>
    </row>
    <row r="4656">
      <c r="A4656" s="1">
        <v>20476.0</v>
      </c>
      <c r="B4656" s="10">
        <v>44256.001388888886</v>
      </c>
      <c r="C4656" s="10">
        <v>44373.001388888886</v>
      </c>
    </row>
    <row r="4657">
      <c r="A4657" s="1">
        <v>20491.0</v>
      </c>
      <c r="B4657" s="10">
        <v>44263.00069444445</v>
      </c>
      <c r="C4657" s="10">
        <v>44270.00069444445</v>
      </c>
    </row>
    <row r="4658">
      <c r="A4658" s="1">
        <v>20492.0</v>
      </c>
      <c r="B4658" s="10">
        <v>44252.00208333333</v>
      </c>
      <c r="C4658" s="10">
        <v>44377.001388888886</v>
      </c>
    </row>
    <row r="4659">
      <c r="A4659" s="1">
        <v>20494.0</v>
      </c>
      <c r="B4659" s="10">
        <v>44258.00069444445</v>
      </c>
      <c r="C4659" s="10">
        <v>44377.001388888886</v>
      </c>
    </row>
    <row r="4660">
      <c r="A4660" s="1">
        <v>20503.0</v>
      </c>
      <c r="B4660" s="10">
        <v>44256.00208333333</v>
      </c>
      <c r="C4660" s="10">
        <v>44340.0</v>
      </c>
    </row>
    <row r="4661">
      <c r="A4661" s="1">
        <v>20504.0</v>
      </c>
      <c r="B4661" s="10">
        <v>44256.00208333333</v>
      </c>
      <c r="C4661" s="10">
        <v>44312.00069444445</v>
      </c>
    </row>
    <row r="4662">
      <c r="A4662" s="1">
        <v>20505.0</v>
      </c>
      <c r="B4662" s="10">
        <v>44252.00208333333</v>
      </c>
      <c r="C4662" s="10">
        <v>44419.001388888886</v>
      </c>
    </row>
    <row r="4663">
      <c r="A4663" s="1">
        <v>20512.0</v>
      </c>
      <c r="B4663" s="10">
        <v>44256.00208333333</v>
      </c>
      <c r="C4663" s="10">
        <v>44522.00069444445</v>
      </c>
    </row>
    <row r="4664">
      <c r="A4664" s="1">
        <v>20514.0</v>
      </c>
      <c r="B4664" s="10">
        <v>44253.00208333333</v>
      </c>
      <c r="C4664" s="10">
        <v>44623.00208333333</v>
      </c>
    </row>
    <row r="4665">
      <c r="A4665" s="1">
        <v>20522.0</v>
      </c>
      <c r="B4665" s="10">
        <v>44253.00208333333</v>
      </c>
      <c r="C4665" s="10">
        <v>44259.00208333333</v>
      </c>
    </row>
    <row r="4666">
      <c r="A4666" s="1">
        <v>20531.0</v>
      </c>
      <c r="B4666" s="10">
        <v>44256.00208333333</v>
      </c>
      <c r="C4666" s="10">
        <v>44298.00069444445</v>
      </c>
    </row>
    <row r="4667">
      <c r="A4667" s="1">
        <v>20537.0</v>
      </c>
      <c r="B4667" s="10">
        <v>44563.001388888886</v>
      </c>
      <c r="C4667" s="10">
        <v>44633.00069444445</v>
      </c>
    </row>
    <row r="4668">
      <c r="A4668" s="1">
        <v>20545.0</v>
      </c>
      <c r="B4668" s="10">
        <v>44256.00208333333</v>
      </c>
      <c r="C4668" s="10">
        <v>44275.001388888886</v>
      </c>
    </row>
    <row r="4669">
      <c r="A4669" s="1">
        <v>20550.0</v>
      </c>
      <c r="B4669" s="10">
        <v>44258.00069444445</v>
      </c>
      <c r="C4669" s="10">
        <v>44363.00069444445</v>
      </c>
    </row>
    <row r="4670">
      <c r="A4670" s="1">
        <v>20551.0</v>
      </c>
      <c r="B4670" s="10">
        <v>44259.00208333333</v>
      </c>
      <c r="C4670" s="10">
        <v>44370.001388888886</v>
      </c>
    </row>
    <row r="4671">
      <c r="A4671" s="1">
        <v>20552.0</v>
      </c>
      <c r="B4671" s="10">
        <v>44259.00208333333</v>
      </c>
      <c r="C4671" s="10">
        <v>44391.001388888886</v>
      </c>
    </row>
    <row r="4672">
      <c r="A4672" s="1">
        <v>20593.0</v>
      </c>
      <c r="B4672" s="10">
        <v>44259.00208333333</v>
      </c>
      <c r="C4672" s="10">
        <v>44412.001388888886</v>
      </c>
    </row>
    <row r="4673">
      <c r="A4673" s="1">
        <v>20595.0</v>
      </c>
      <c r="B4673" s="10">
        <v>44272.00069444445</v>
      </c>
      <c r="C4673" s="10">
        <v>44384.001388888886</v>
      </c>
    </row>
    <row r="4674">
      <c r="A4674" s="1">
        <v>20608.0</v>
      </c>
      <c r="B4674" s="10">
        <v>44256.00208333333</v>
      </c>
      <c r="C4674" s="10">
        <v>44352.00069444445</v>
      </c>
    </row>
    <row r="4675">
      <c r="A4675" s="1">
        <v>20613.0</v>
      </c>
      <c r="B4675" s="10">
        <v>44260.001388888886</v>
      </c>
      <c r="C4675" s="10">
        <v>44357.001388888886</v>
      </c>
    </row>
    <row r="4676">
      <c r="A4676" s="1">
        <v>20619.0</v>
      </c>
      <c r="B4676" s="10">
        <v>44253.00208333333</v>
      </c>
      <c r="C4676" s="10">
        <v>44344.00069444445</v>
      </c>
    </row>
    <row r="4677">
      <c r="A4677" s="1">
        <v>20628.0</v>
      </c>
      <c r="B4677" s="10">
        <v>44256.00208333333</v>
      </c>
      <c r="C4677" s="10">
        <v>44340.0</v>
      </c>
    </row>
    <row r="4678">
      <c r="A4678" s="1">
        <v>20638.0</v>
      </c>
      <c r="B4678" s="10">
        <v>44260.001388888886</v>
      </c>
      <c r="C4678" s="10">
        <v>44267.001388888886</v>
      </c>
    </row>
    <row r="4679">
      <c r="A4679" s="1">
        <v>20639.0</v>
      </c>
      <c r="B4679" s="10">
        <v>44256.00208333333</v>
      </c>
      <c r="C4679" s="10">
        <v>44629.001388888886</v>
      </c>
    </row>
    <row r="4680">
      <c r="A4680" s="1">
        <v>20652.0</v>
      </c>
      <c r="B4680" s="10">
        <v>44260.001388888886</v>
      </c>
      <c r="C4680" s="10">
        <v>44617.001388888886</v>
      </c>
    </row>
    <row r="4681">
      <c r="A4681" s="1">
        <v>20656.0</v>
      </c>
      <c r="B4681" s="10">
        <v>44256.00208333333</v>
      </c>
      <c r="C4681" s="10">
        <v>44501.00069444445</v>
      </c>
    </row>
    <row r="4682">
      <c r="A4682" s="1">
        <v>20672.0</v>
      </c>
      <c r="B4682" s="10">
        <v>44265.00069444445</v>
      </c>
      <c r="C4682" s="10">
        <v>44265.00069444445</v>
      </c>
    </row>
    <row r="4683">
      <c r="A4683" s="1">
        <v>20680.0</v>
      </c>
      <c r="B4683" s="10">
        <v>44260.001388888886</v>
      </c>
      <c r="C4683" s="10">
        <v>44623.001388888886</v>
      </c>
    </row>
    <row r="4684">
      <c r="A4684" s="1">
        <v>20681.0</v>
      </c>
      <c r="B4684" s="10">
        <v>44284.00069444445</v>
      </c>
      <c r="C4684" s="10">
        <v>44384.001388888886</v>
      </c>
    </row>
    <row r="4685">
      <c r="A4685" s="1">
        <v>20685.0</v>
      </c>
      <c r="B4685" s="10">
        <v>44277.00069444445</v>
      </c>
      <c r="C4685" s="10">
        <v>44543.00069444445</v>
      </c>
    </row>
    <row r="4686">
      <c r="A4686" s="1">
        <v>20693.0</v>
      </c>
      <c r="B4686" s="10">
        <v>44294.00208333333</v>
      </c>
      <c r="C4686" s="10">
        <v>44623.001388888886</v>
      </c>
    </row>
    <row r="4687">
      <c r="A4687" s="1">
        <v>20698.0</v>
      </c>
      <c r="B4687" s="10">
        <v>44263.00069444445</v>
      </c>
      <c r="C4687" s="10">
        <v>44351.0</v>
      </c>
    </row>
    <row r="4688">
      <c r="A4688" s="1">
        <v>20701.0</v>
      </c>
      <c r="B4688" s="10">
        <v>44260.001388888886</v>
      </c>
      <c r="C4688" s="10">
        <v>44280.001388888886</v>
      </c>
    </row>
    <row r="4689">
      <c r="A4689" s="1">
        <v>20704.0</v>
      </c>
      <c r="B4689" s="10">
        <v>44263.00069444445</v>
      </c>
      <c r="C4689" s="10">
        <v>44275.001388888886</v>
      </c>
    </row>
    <row r="4690">
      <c r="A4690" s="1">
        <v>20713.0</v>
      </c>
      <c r="B4690" s="10">
        <v>44260.001388888886</v>
      </c>
      <c r="C4690" s="10">
        <v>44309.00277777778</v>
      </c>
    </row>
    <row r="4691">
      <c r="A4691" s="1">
        <v>20718.0</v>
      </c>
      <c r="B4691" s="10">
        <v>44259.00208333333</v>
      </c>
      <c r="C4691" s="10">
        <v>44265.00069444445</v>
      </c>
    </row>
    <row r="4692">
      <c r="A4692" s="1">
        <v>20721.0</v>
      </c>
      <c r="B4692" s="10">
        <v>44345.0</v>
      </c>
      <c r="C4692" s="10">
        <v>44625.00069444445</v>
      </c>
    </row>
    <row r="4693">
      <c r="A4693" s="1">
        <v>20727.0</v>
      </c>
      <c r="B4693" s="10">
        <v>44277.00069444445</v>
      </c>
      <c r="C4693" s="10">
        <v>44277.00069444445</v>
      </c>
    </row>
    <row r="4694">
      <c r="A4694" s="1">
        <v>20729.0</v>
      </c>
      <c r="B4694" s="10">
        <v>44284.00069444445</v>
      </c>
      <c r="C4694" s="10">
        <v>44284.00069444445</v>
      </c>
    </row>
    <row r="4695">
      <c r="A4695" s="1">
        <v>20732.0</v>
      </c>
      <c r="B4695" s="10">
        <v>44259.00208333333</v>
      </c>
      <c r="C4695" s="10">
        <v>44471.001388888886</v>
      </c>
    </row>
    <row r="4696">
      <c r="A4696" s="1">
        <v>20737.0</v>
      </c>
      <c r="B4696" s="10">
        <v>44256.00208333333</v>
      </c>
      <c r="C4696" s="10">
        <v>44543.00069444445</v>
      </c>
    </row>
    <row r="4697">
      <c r="A4697" s="1">
        <v>20742.0</v>
      </c>
      <c r="B4697" s="10">
        <v>44260.001388888886</v>
      </c>
      <c r="C4697" s="10">
        <v>44421.001388888886</v>
      </c>
    </row>
    <row r="4698">
      <c r="A4698" s="1">
        <v>20747.0</v>
      </c>
      <c r="B4698" s="10">
        <v>44263.001388888886</v>
      </c>
      <c r="C4698" s="10">
        <v>44354.00069444445</v>
      </c>
    </row>
    <row r="4699">
      <c r="A4699" s="1">
        <v>20751.0</v>
      </c>
      <c r="B4699" s="10">
        <v>44259.00208333333</v>
      </c>
      <c r="C4699" s="10">
        <v>44622.001388888886</v>
      </c>
    </row>
    <row r="4700">
      <c r="A4700" s="1">
        <v>20753.0</v>
      </c>
      <c r="B4700" s="10">
        <v>44263.001388888886</v>
      </c>
      <c r="C4700" s="10">
        <v>44275.001388888886</v>
      </c>
    </row>
    <row r="4701">
      <c r="A4701" s="1">
        <v>20761.0</v>
      </c>
      <c r="B4701" s="10">
        <v>44263.001388888886</v>
      </c>
      <c r="C4701" s="10">
        <v>44284.00069444445</v>
      </c>
    </row>
    <row r="4702">
      <c r="A4702" s="1">
        <v>20762.0</v>
      </c>
      <c r="B4702" s="10">
        <v>44263.001388888886</v>
      </c>
      <c r="C4702" s="10">
        <v>44485.001388888886</v>
      </c>
    </row>
    <row r="4703">
      <c r="A4703" s="1">
        <v>20768.0</v>
      </c>
      <c r="B4703" s="10">
        <v>44272.00069444445</v>
      </c>
      <c r="C4703" s="10">
        <v>44629.001388888886</v>
      </c>
    </row>
    <row r="4704">
      <c r="A4704" s="1">
        <v>20771.0</v>
      </c>
      <c r="B4704" s="10">
        <v>44266.00208333333</v>
      </c>
      <c r="C4704" s="10">
        <v>44321.00069444445</v>
      </c>
    </row>
    <row r="4705">
      <c r="A4705" s="1">
        <v>20774.0</v>
      </c>
      <c r="B4705" s="10">
        <v>44284.001388888886</v>
      </c>
      <c r="C4705" s="10">
        <v>44361.00069444445</v>
      </c>
    </row>
    <row r="4706">
      <c r="A4706" s="1">
        <v>20781.0</v>
      </c>
      <c r="B4706" s="10">
        <v>44259.00208333333</v>
      </c>
      <c r="C4706" s="10">
        <v>44587.001388888886</v>
      </c>
    </row>
    <row r="4707">
      <c r="A4707" s="1">
        <v>20786.0</v>
      </c>
      <c r="B4707" s="10">
        <v>44260.001388888886</v>
      </c>
      <c r="C4707" s="10">
        <v>44273.00208333333</v>
      </c>
    </row>
    <row r="4708">
      <c r="A4708" s="1">
        <v>20799.0</v>
      </c>
      <c r="B4708" s="10">
        <v>44266.00208333333</v>
      </c>
      <c r="C4708" s="10">
        <v>44629.001388888886</v>
      </c>
    </row>
    <row r="4709">
      <c r="A4709" s="1">
        <v>20800.0</v>
      </c>
      <c r="B4709" s="10">
        <v>44270.00069444445</v>
      </c>
      <c r="C4709" s="10">
        <v>44625.00069444445</v>
      </c>
    </row>
    <row r="4710">
      <c r="A4710" s="1">
        <v>20805.0</v>
      </c>
      <c r="B4710" s="10">
        <v>44272.00069444445</v>
      </c>
      <c r="C4710" s="10">
        <v>44629.001388888886</v>
      </c>
    </row>
    <row r="4711">
      <c r="A4711" s="1">
        <v>20809.0</v>
      </c>
      <c r="B4711" s="10">
        <v>44263.001388888886</v>
      </c>
      <c r="C4711" s="10">
        <v>44291.00069444445</v>
      </c>
    </row>
    <row r="4712">
      <c r="A4712" s="1">
        <v>20810.0</v>
      </c>
      <c r="B4712" s="10">
        <v>44260.001388888886</v>
      </c>
      <c r="C4712" s="10">
        <v>44426.001388888886</v>
      </c>
    </row>
    <row r="4713">
      <c r="A4713" s="1">
        <v>20811.0</v>
      </c>
      <c r="B4713" s="10">
        <v>44272.00069444445</v>
      </c>
      <c r="C4713" s="10">
        <v>44287.00277777778</v>
      </c>
    </row>
    <row r="4714">
      <c r="A4714" s="1">
        <v>20812.0</v>
      </c>
      <c r="B4714" s="10">
        <v>44260.001388888886</v>
      </c>
      <c r="C4714" s="10">
        <v>44623.001388888886</v>
      </c>
    </row>
    <row r="4715">
      <c r="A4715" s="1">
        <v>20814.0</v>
      </c>
      <c r="B4715" s="10">
        <v>44273.00208333333</v>
      </c>
      <c r="C4715" s="10">
        <v>44384.001388888886</v>
      </c>
    </row>
    <row r="4716">
      <c r="A4716" s="1">
        <v>20815.0</v>
      </c>
      <c r="B4716" s="10">
        <v>44287.00277777778</v>
      </c>
      <c r="C4716" s="10">
        <v>44482.001388888886</v>
      </c>
    </row>
    <row r="4717">
      <c r="A4717" s="1">
        <v>20816.0</v>
      </c>
      <c r="B4717" s="10">
        <v>44272.00069444445</v>
      </c>
      <c r="C4717" s="10">
        <v>44349.0</v>
      </c>
    </row>
    <row r="4718">
      <c r="A4718" s="1">
        <v>20817.0</v>
      </c>
      <c r="B4718" s="10">
        <v>44260.001388888886</v>
      </c>
      <c r="C4718" s="10">
        <v>44337.00069444445</v>
      </c>
    </row>
    <row r="4719">
      <c r="A4719" s="1">
        <v>20818.0</v>
      </c>
      <c r="B4719" s="10">
        <v>44267.001388888886</v>
      </c>
      <c r="C4719" s="10">
        <v>44616.001388888886</v>
      </c>
    </row>
    <row r="4720">
      <c r="A4720" s="1">
        <v>20819.0</v>
      </c>
      <c r="B4720" s="10">
        <v>44508.001388888886</v>
      </c>
      <c r="C4720" s="10">
        <v>44543.00069444445</v>
      </c>
    </row>
    <row r="4721">
      <c r="A4721" s="1">
        <v>20824.0</v>
      </c>
      <c r="B4721" s="10">
        <v>44263.001388888886</v>
      </c>
      <c r="C4721" s="10">
        <v>44375.001388888886</v>
      </c>
    </row>
    <row r="4722">
      <c r="A4722" s="1">
        <v>20835.0</v>
      </c>
      <c r="B4722" s="10">
        <v>44266.00208333333</v>
      </c>
      <c r="C4722" s="10">
        <v>44629.001388888886</v>
      </c>
    </row>
    <row r="4723">
      <c r="A4723" s="1">
        <v>20836.0</v>
      </c>
      <c r="B4723" s="10">
        <v>44266.00208333333</v>
      </c>
      <c r="C4723" s="10">
        <v>44622.001388888886</v>
      </c>
    </row>
    <row r="4724">
      <c r="A4724" s="1">
        <v>20838.0</v>
      </c>
      <c r="B4724" s="10">
        <v>44263.001388888886</v>
      </c>
      <c r="C4724" s="10">
        <v>44268.001388888886</v>
      </c>
    </row>
    <row r="4725">
      <c r="A4725" s="1">
        <v>20846.0</v>
      </c>
      <c r="B4725" s="10">
        <v>44263.001388888886</v>
      </c>
      <c r="C4725" s="10">
        <v>44298.00069444445</v>
      </c>
    </row>
    <row r="4726">
      <c r="A4726" s="1">
        <v>20848.0</v>
      </c>
      <c r="B4726" s="10">
        <v>44263.001388888886</v>
      </c>
      <c r="C4726" s="10">
        <v>44263.001388888886</v>
      </c>
    </row>
    <row r="4727">
      <c r="A4727" s="1">
        <v>20856.0</v>
      </c>
      <c r="B4727" s="10">
        <v>44270.001388888886</v>
      </c>
      <c r="C4727" s="10">
        <v>44270.001388888886</v>
      </c>
    </row>
    <row r="4728">
      <c r="A4728" s="1">
        <v>20858.0</v>
      </c>
      <c r="B4728" s="10">
        <v>44279.00069444445</v>
      </c>
      <c r="C4728" s="10">
        <v>44517.001388888886</v>
      </c>
    </row>
    <row r="4729">
      <c r="A4729" s="1">
        <v>20860.0</v>
      </c>
      <c r="B4729" s="10">
        <v>44277.00069444445</v>
      </c>
      <c r="C4729" s="10">
        <v>44431.00069444445</v>
      </c>
    </row>
    <row r="4730">
      <c r="A4730" s="1">
        <v>20864.0</v>
      </c>
      <c r="B4730" s="10">
        <v>44266.00208333333</v>
      </c>
      <c r="C4730" s="10">
        <v>44349.0</v>
      </c>
    </row>
    <row r="4731">
      <c r="A4731" s="1">
        <v>20866.0</v>
      </c>
      <c r="B4731" s="10">
        <v>44270.001388888886</v>
      </c>
      <c r="C4731" s="10">
        <v>44393.001388888886</v>
      </c>
    </row>
    <row r="4732">
      <c r="A4732" s="1">
        <v>20869.0</v>
      </c>
      <c r="B4732" s="10">
        <v>44263.001388888886</v>
      </c>
      <c r="C4732" s="10">
        <v>44319.00069444445</v>
      </c>
    </row>
    <row r="4733">
      <c r="A4733" s="1">
        <v>20874.0</v>
      </c>
      <c r="B4733" s="10">
        <v>44267.001388888886</v>
      </c>
      <c r="C4733" s="10">
        <v>44336.00208333333</v>
      </c>
    </row>
    <row r="4734">
      <c r="A4734" s="1">
        <v>20876.0</v>
      </c>
      <c r="B4734" s="10">
        <v>44263.001388888886</v>
      </c>
      <c r="C4734" s="10">
        <v>44270.001388888886</v>
      </c>
    </row>
    <row r="4735">
      <c r="A4735" s="1">
        <v>20881.0</v>
      </c>
      <c r="B4735" s="10">
        <v>44266.00208333333</v>
      </c>
      <c r="C4735" s="10">
        <v>44545.001388888886</v>
      </c>
    </row>
    <row r="4736">
      <c r="A4736" s="1">
        <v>20882.0</v>
      </c>
      <c r="B4736" s="10">
        <v>44267.001388888886</v>
      </c>
      <c r="C4736" s="10">
        <v>44267.001388888886</v>
      </c>
    </row>
    <row r="4737">
      <c r="A4737" s="1">
        <v>20883.0</v>
      </c>
      <c r="B4737" s="10">
        <v>44267.001388888886</v>
      </c>
      <c r="C4737" s="10">
        <v>44309.00277777778</v>
      </c>
    </row>
    <row r="4738">
      <c r="A4738" s="1">
        <v>20885.0</v>
      </c>
      <c r="B4738" s="10">
        <v>44263.001388888886</v>
      </c>
      <c r="C4738" s="10">
        <v>44340.00069444445</v>
      </c>
    </row>
    <row r="4739">
      <c r="A4739" s="1">
        <v>20890.0</v>
      </c>
      <c r="B4739" s="10">
        <v>44267.001388888886</v>
      </c>
      <c r="C4739" s="10">
        <v>44322.001388888886</v>
      </c>
    </row>
    <row r="4740">
      <c r="A4740" s="1">
        <v>20903.0</v>
      </c>
      <c r="B4740" s="10">
        <v>44266.00208333333</v>
      </c>
      <c r="C4740" s="10">
        <v>44573.001388888886</v>
      </c>
    </row>
    <row r="4741">
      <c r="A4741" s="1">
        <v>20912.0</v>
      </c>
      <c r="B4741" s="10">
        <v>44270.001388888886</v>
      </c>
      <c r="C4741" s="10">
        <v>44284.00069444445</v>
      </c>
    </row>
    <row r="4742">
      <c r="A4742" s="1">
        <v>20920.0</v>
      </c>
      <c r="B4742" s="10">
        <v>44270.001388888886</v>
      </c>
      <c r="C4742" s="10">
        <v>44347.00069444445</v>
      </c>
    </row>
    <row r="4743">
      <c r="A4743" s="1">
        <v>20924.0</v>
      </c>
      <c r="B4743" s="10">
        <v>44270.001388888886</v>
      </c>
      <c r="C4743" s="10">
        <v>44464.001388888886</v>
      </c>
    </row>
    <row r="4744">
      <c r="A4744" s="1">
        <v>20934.0</v>
      </c>
      <c r="B4744" s="10">
        <v>44267.001388888886</v>
      </c>
      <c r="C4744" s="10">
        <v>44473.00069444445</v>
      </c>
    </row>
    <row r="4745">
      <c r="A4745" s="1">
        <v>20945.0</v>
      </c>
      <c r="B4745" s="10">
        <v>44361.00069444445</v>
      </c>
      <c r="C4745" s="10">
        <v>44375.001388888886</v>
      </c>
    </row>
    <row r="4746">
      <c r="A4746" s="1">
        <v>20949.0</v>
      </c>
      <c r="B4746" s="10">
        <v>44267.001388888886</v>
      </c>
      <c r="C4746" s="10">
        <v>44379.001388888886</v>
      </c>
    </row>
    <row r="4747">
      <c r="A4747" s="1">
        <v>20950.0</v>
      </c>
      <c r="B4747" s="10">
        <v>44266.00208333333</v>
      </c>
      <c r="C4747" s="10">
        <v>44287.00277777778</v>
      </c>
    </row>
    <row r="4748">
      <c r="A4748" s="1">
        <v>20951.0</v>
      </c>
      <c r="B4748" s="10">
        <v>44300.001388888886</v>
      </c>
      <c r="C4748" s="10">
        <v>44531.001388888886</v>
      </c>
    </row>
    <row r="4749">
      <c r="A4749" s="1">
        <v>20953.0</v>
      </c>
      <c r="B4749" s="10">
        <v>44270.001388888886</v>
      </c>
      <c r="C4749" s="10">
        <v>44277.00069444445</v>
      </c>
    </row>
    <row r="4750">
      <c r="A4750" s="1">
        <v>20959.0</v>
      </c>
      <c r="B4750" s="10">
        <v>44270.001388888886</v>
      </c>
      <c r="C4750" s="10">
        <v>44270.001388888886</v>
      </c>
    </row>
    <row r="4751">
      <c r="A4751" s="1">
        <v>20964.0</v>
      </c>
      <c r="B4751" s="10">
        <v>44267.001388888886</v>
      </c>
      <c r="C4751" s="10">
        <v>44602.001388888886</v>
      </c>
    </row>
    <row r="4752">
      <c r="A4752" s="1">
        <v>20967.0</v>
      </c>
      <c r="B4752" s="10">
        <v>44266.00208333333</v>
      </c>
      <c r="C4752" s="10">
        <v>44349.0</v>
      </c>
    </row>
    <row r="4753">
      <c r="A4753" s="1">
        <v>20968.0</v>
      </c>
      <c r="B4753" s="10">
        <v>44270.001388888886</v>
      </c>
      <c r="C4753" s="10">
        <v>44543.00069444445</v>
      </c>
    </row>
    <row r="4754">
      <c r="A4754" s="1">
        <v>20976.0</v>
      </c>
      <c r="B4754" s="10">
        <v>44270.001388888886</v>
      </c>
      <c r="C4754" s="10">
        <v>44382.001388888886</v>
      </c>
    </row>
    <row r="4755">
      <c r="A4755" s="1">
        <v>20977.0</v>
      </c>
      <c r="B4755" s="10">
        <v>44270.001388888886</v>
      </c>
      <c r="C4755" s="10">
        <v>44543.00069444445</v>
      </c>
    </row>
    <row r="4756">
      <c r="A4756" s="1">
        <v>20984.0</v>
      </c>
      <c r="B4756" s="10">
        <v>44266.00208333333</v>
      </c>
      <c r="C4756" s="10">
        <v>44300.001388888886</v>
      </c>
    </row>
    <row r="4757">
      <c r="A4757" s="1">
        <v>20987.0</v>
      </c>
      <c r="B4757" s="10">
        <v>44270.001388888886</v>
      </c>
      <c r="C4757" s="10">
        <v>44340.00069444445</v>
      </c>
    </row>
    <row r="4758">
      <c r="A4758" s="1">
        <v>21006.0</v>
      </c>
      <c r="B4758" s="10">
        <v>44267.001388888886</v>
      </c>
      <c r="C4758" s="10">
        <v>44350.0</v>
      </c>
    </row>
    <row r="4759">
      <c r="A4759" s="1">
        <v>21015.0</v>
      </c>
      <c r="B4759" s="10">
        <v>44267.001388888886</v>
      </c>
      <c r="C4759" s="10">
        <v>44588.001388888886</v>
      </c>
    </row>
    <row r="4760">
      <c r="A4760" s="1">
        <v>21018.0</v>
      </c>
      <c r="B4760" s="10">
        <v>44270.001388888886</v>
      </c>
      <c r="C4760" s="10">
        <v>44373.001388888886</v>
      </c>
    </row>
    <row r="4761">
      <c r="A4761" s="1">
        <v>21031.0</v>
      </c>
      <c r="B4761" s="10">
        <v>44371.00208333333</v>
      </c>
      <c r="C4761" s="10">
        <v>44623.001388888886</v>
      </c>
    </row>
    <row r="4762">
      <c r="A4762" s="1">
        <v>21040.0</v>
      </c>
      <c r="B4762" s="10">
        <v>44266.00208333333</v>
      </c>
      <c r="C4762" s="10">
        <v>44538.001388888886</v>
      </c>
    </row>
    <row r="4763">
      <c r="A4763" s="1">
        <v>21047.0</v>
      </c>
      <c r="B4763" s="10">
        <v>44266.00208333333</v>
      </c>
      <c r="C4763" s="10">
        <v>44345.00069444445</v>
      </c>
    </row>
    <row r="4764">
      <c r="A4764" s="1">
        <v>21052.0</v>
      </c>
      <c r="B4764" s="10">
        <v>44270.001388888886</v>
      </c>
      <c r="C4764" s="10">
        <v>44347.00069444445</v>
      </c>
    </row>
    <row r="4765">
      <c r="A4765" s="1">
        <v>21053.0</v>
      </c>
      <c r="B4765" s="10">
        <v>44270.001388888886</v>
      </c>
      <c r="C4765" s="10">
        <v>44326.63958333333</v>
      </c>
    </row>
    <row r="4766">
      <c r="A4766" s="1">
        <v>21058.0</v>
      </c>
      <c r="B4766" s="10">
        <v>44270.001388888886</v>
      </c>
      <c r="C4766" s="10">
        <v>44625.00069444445</v>
      </c>
    </row>
    <row r="4767">
      <c r="A4767" s="1">
        <v>21066.0</v>
      </c>
      <c r="B4767" s="10">
        <v>44340.001388888886</v>
      </c>
      <c r="C4767" s="10">
        <v>44536.00069444445</v>
      </c>
    </row>
    <row r="4768">
      <c r="A4768" s="1">
        <v>21068.0</v>
      </c>
      <c r="B4768" s="10">
        <v>44277.00069444445</v>
      </c>
      <c r="C4768" s="10">
        <v>44277.00069444445</v>
      </c>
    </row>
    <row r="4769">
      <c r="A4769" s="1">
        <v>21073.0</v>
      </c>
      <c r="B4769" s="10">
        <v>44277.00069444445</v>
      </c>
      <c r="C4769" s="10">
        <v>44277.00069444445</v>
      </c>
    </row>
    <row r="4770">
      <c r="A4770" s="1">
        <v>21074.0</v>
      </c>
      <c r="B4770" s="10">
        <v>44270.001388888886</v>
      </c>
      <c r="C4770" s="10">
        <v>44291.00069444445</v>
      </c>
    </row>
    <row r="4771">
      <c r="A4771" s="1">
        <v>21075.0</v>
      </c>
      <c r="B4771" s="10">
        <v>44267.001388888886</v>
      </c>
      <c r="C4771" s="10">
        <v>44298.00069444445</v>
      </c>
    </row>
    <row r="4772">
      <c r="A4772" s="1">
        <v>21082.0</v>
      </c>
      <c r="B4772" s="10">
        <v>44270.001388888886</v>
      </c>
      <c r="C4772" s="10">
        <v>44522.00069444445</v>
      </c>
    </row>
    <row r="4773">
      <c r="A4773" s="1">
        <v>21086.0</v>
      </c>
      <c r="B4773" s="10">
        <v>44267.001388888886</v>
      </c>
      <c r="C4773" s="10">
        <v>44385.00208333333</v>
      </c>
    </row>
    <row r="4774">
      <c r="A4774" s="1">
        <v>21092.0</v>
      </c>
      <c r="B4774" s="10">
        <v>44272.00069444445</v>
      </c>
      <c r="C4774" s="10">
        <v>44398.001388888886</v>
      </c>
    </row>
    <row r="4775">
      <c r="A4775" s="1">
        <v>21095.0</v>
      </c>
      <c r="B4775" s="10">
        <v>44309.004166666666</v>
      </c>
      <c r="C4775" s="10">
        <v>44623.001388888886</v>
      </c>
    </row>
    <row r="4776">
      <c r="A4776" s="1">
        <v>21096.0</v>
      </c>
      <c r="B4776" s="10">
        <v>44270.001388888886</v>
      </c>
      <c r="C4776" s="10">
        <v>44424.00069444445</v>
      </c>
    </row>
    <row r="4777">
      <c r="A4777" s="1">
        <v>21103.0</v>
      </c>
      <c r="B4777" s="10">
        <v>44267.001388888886</v>
      </c>
      <c r="C4777" s="10">
        <v>44357.001388888886</v>
      </c>
    </row>
    <row r="4778">
      <c r="A4778" s="1">
        <v>21117.0</v>
      </c>
      <c r="B4778" s="10">
        <v>44270.001388888886</v>
      </c>
      <c r="C4778" s="10">
        <v>44305.00069444445</v>
      </c>
    </row>
    <row r="4779">
      <c r="A4779" s="1">
        <v>21140.0</v>
      </c>
      <c r="B4779" s="10">
        <v>44266.00208333333</v>
      </c>
      <c r="C4779" s="10">
        <v>44300.001388888886</v>
      </c>
    </row>
    <row r="4780">
      <c r="A4780" s="1">
        <v>21149.0</v>
      </c>
      <c r="B4780" s="10">
        <v>44267.001388888886</v>
      </c>
      <c r="C4780" s="10">
        <v>44462.00208333333</v>
      </c>
    </row>
    <row r="4781">
      <c r="A4781" s="1">
        <v>21153.0</v>
      </c>
      <c r="B4781" s="10">
        <v>44267.001388888886</v>
      </c>
      <c r="C4781" s="10">
        <v>44282.001388888886</v>
      </c>
    </row>
    <row r="4782">
      <c r="A4782" s="1">
        <v>21155.0</v>
      </c>
      <c r="B4782" s="10">
        <v>44283.00069444445</v>
      </c>
      <c r="C4782" s="10">
        <v>44615.001388888886</v>
      </c>
    </row>
    <row r="4783">
      <c r="A4783" s="1">
        <v>21156.0</v>
      </c>
      <c r="B4783" s="10">
        <v>44266.00208333333</v>
      </c>
      <c r="C4783" s="10">
        <v>44629.001388888886</v>
      </c>
    </row>
    <row r="4784">
      <c r="A4784" s="1">
        <v>21163.0</v>
      </c>
      <c r="B4784" s="10">
        <v>44270.001388888886</v>
      </c>
      <c r="C4784" s="10">
        <v>44345.00069444445</v>
      </c>
    </row>
    <row r="4785">
      <c r="A4785" s="1">
        <v>21165.0</v>
      </c>
      <c r="B4785" s="10">
        <v>44270.001388888886</v>
      </c>
      <c r="C4785" s="10">
        <v>44347.00069444445</v>
      </c>
    </row>
    <row r="4786">
      <c r="A4786" s="1">
        <v>21168.0</v>
      </c>
      <c r="B4786" s="10">
        <v>44267.001388888886</v>
      </c>
      <c r="C4786" s="10">
        <v>44294.00208333333</v>
      </c>
    </row>
    <row r="4787">
      <c r="A4787" s="1">
        <v>21173.0</v>
      </c>
      <c r="B4787" s="10">
        <v>44267.001388888886</v>
      </c>
      <c r="C4787" s="10">
        <v>44533.001388888886</v>
      </c>
    </row>
    <row r="4788">
      <c r="A4788" s="1">
        <v>21176.0</v>
      </c>
      <c r="B4788" s="10">
        <v>44270.001388888886</v>
      </c>
      <c r="C4788" s="10">
        <v>44536.00069444445</v>
      </c>
    </row>
    <row r="4789">
      <c r="A4789" s="1">
        <v>21184.0</v>
      </c>
      <c r="B4789" s="10">
        <v>44315.001388888886</v>
      </c>
      <c r="C4789" s="10">
        <v>44595.001388888886</v>
      </c>
    </row>
    <row r="4790">
      <c r="A4790" s="1">
        <v>21193.0</v>
      </c>
      <c r="B4790" s="10">
        <v>44279.00069444445</v>
      </c>
      <c r="C4790" s="10">
        <v>44629.001388888886</v>
      </c>
    </row>
    <row r="4791">
      <c r="A4791" s="1">
        <v>21195.0</v>
      </c>
      <c r="B4791" s="10">
        <v>44270.001388888886</v>
      </c>
      <c r="C4791" s="10">
        <v>44298.00069444445</v>
      </c>
    </row>
    <row r="4792">
      <c r="A4792" s="1">
        <v>21198.0</v>
      </c>
      <c r="B4792" s="10">
        <v>44266.00208333333</v>
      </c>
      <c r="C4792" s="10">
        <v>44468.001388888886</v>
      </c>
    </row>
    <row r="4793">
      <c r="A4793" s="1">
        <v>21201.0</v>
      </c>
      <c r="B4793" s="10">
        <v>44266.00208333333</v>
      </c>
      <c r="C4793" s="10">
        <v>44342.00069444445</v>
      </c>
    </row>
    <row r="4794">
      <c r="A4794" s="1">
        <v>21207.0</v>
      </c>
      <c r="B4794" s="10">
        <v>44270.001388888886</v>
      </c>
      <c r="C4794" s="10">
        <v>44296.001388888886</v>
      </c>
    </row>
    <row r="4795">
      <c r="A4795" s="1">
        <v>21211.0</v>
      </c>
      <c r="B4795" s="10">
        <v>44300.001388888886</v>
      </c>
      <c r="C4795" s="10">
        <v>44342.00069444445</v>
      </c>
    </row>
    <row r="4796">
      <c r="A4796" s="1">
        <v>21219.0</v>
      </c>
      <c r="B4796" s="10">
        <v>44267.001388888886</v>
      </c>
      <c r="C4796" s="10">
        <v>44267.001388888886</v>
      </c>
    </row>
    <row r="4797">
      <c r="A4797" s="1">
        <v>21263.0</v>
      </c>
      <c r="B4797" s="10">
        <v>44270.001388888886</v>
      </c>
      <c r="C4797" s="10">
        <v>44604.001388888886</v>
      </c>
    </row>
    <row r="4798">
      <c r="A4798" s="1">
        <v>21264.0</v>
      </c>
      <c r="B4798" s="10">
        <v>44267.001388888886</v>
      </c>
      <c r="C4798" s="10">
        <v>44448.00208333333</v>
      </c>
    </row>
    <row r="4799">
      <c r="A4799" s="1">
        <v>21269.0</v>
      </c>
      <c r="B4799" s="10">
        <v>44267.001388888886</v>
      </c>
      <c r="C4799" s="10">
        <v>44273.00208333333</v>
      </c>
    </row>
    <row r="4800">
      <c r="A4800" s="1">
        <v>21273.0</v>
      </c>
      <c r="B4800" s="10">
        <v>44270.001388888886</v>
      </c>
      <c r="C4800" s="10">
        <v>44543.00069444445</v>
      </c>
    </row>
    <row r="4801">
      <c r="A4801" s="1">
        <v>21278.0</v>
      </c>
      <c r="B4801" s="10">
        <v>44267.001388888886</v>
      </c>
      <c r="C4801" s="10">
        <v>44309.00347222222</v>
      </c>
    </row>
    <row r="4802">
      <c r="A4802" s="1">
        <v>21282.0</v>
      </c>
      <c r="B4802" s="10">
        <v>44270.001388888886</v>
      </c>
      <c r="C4802" s="10">
        <v>44543.00069444445</v>
      </c>
    </row>
    <row r="4803">
      <c r="A4803" s="1">
        <v>21285.0</v>
      </c>
      <c r="B4803" s="10">
        <v>44270.001388888886</v>
      </c>
      <c r="C4803" s="10">
        <v>44361.00069444445</v>
      </c>
    </row>
    <row r="4804">
      <c r="A4804" s="1">
        <v>21286.0</v>
      </c>
      <c r="B4804" s="10">
        <v>44267.001388888886</v>
      </c>
      <c r="C4804" s="10">
        <v>44316.001388888886</v>
      </c>
    </row>
    <row r="4805">
      <c r="A4805" s="1">
        <v>21300.0</v>
      </c>
      <c r="B4805" s="10">
        <v>44277.001388888886</v>
      </c>
      <c r="C4805" s="10">
        <v>44305.00069444445</v>
      </c>
    </row>
    <row r="4806">
      <c r="A4806" s="1">
        <v>21310.0</v>
      </c>
      <c r="B4806" s="10">
        <v>44270.001388888886</v>
      </c>
      <c r="C4806" s="10">
        <v>44625.00069444445</v>
      </c>
    </row>
    <row r="4807">
      <c r="A4807" s="1">
        <v>21322.0</v>
      </c>
      <c r="B4807" s="10">
        <v>44270.001388888886</v>
      </c>
      <c r="C4807" s="10">
        <v>44312.00069444445</v>
      </c>
    </row>
    <row r="4808">
      <c r="A4808" s="1">
        <v>21325.0</v>
      </c>
      <c r="B4808" s="10">
        <v>44277.001388888886</v>
      </c>
      <c r="C4808" s="10">
        <v>44543.00069444445</v>
      </c>
    </row>
    <row r="4809">
      <c r="A4809" s="1">
        <v>21327.0</v>
      </c>
      <c r="B4809" s="10">
        <v>44267.001388888886</v>
      </c>
      <c r="C4809" s="10">
        <v>44624.001388888886</v>
      </c>
    </row>
    <row r="4810">
      <c r="A4810" s="1">
        <v>21328.0</v>
      </c>
      <c r="B4810" s="10">
        <v>44277.001388888886</v>
      </c>
      <c r="C4810" s="10">
        <v>44282.001388888886</v>
      </c>
    </row>
    <row r="4811">
      <c r="A4811" s="1">
        <v>21332.0</v>
      </c>
      <c r="B4811" s="10">
        <v>44267.001388888886</v>
      </c>
      <c r="C4811" s="10">
        <v>44617.001388888886</v>
      </c>
    </row>
    <row r="4812">
      <c r="A4812" s="1">
        <v>21343.0</v>
      </c>
      <c r="B4812" s="10">
        <v>44277.001388888886</v>
      </c>
      <c r="C4812" s="10">
        <v>44340.00069444445</v>
      </c>
    </row>
    <row r="4813">
      <c r="A4813" s="1">
        <v>21347.0</v>
      </c>
      <c r="B4813" s="10">
        <v>44270.001388888886</v>
      </c>
      <c r="C4813" s="10">
        <v>44543.00069444445</v>
      </c>
    </row>
    <row r="4814">
      <c r="A4814" s="1">
        <v>21354.0</v>
      </c>
      <c r="B4814" s="10">
        <v>44273.00208333333</v>
      </c>
      <c r="C4814" s="10">
        <v>44622.001388888886</v>
      </c>
    </row>
    <row r="4815">
      <c r="A4815" s="1">
        <v>21365.0</v>
      </c>
      <c r="B4815" s="10">
        <v>44274.001388888886</v>
      </c>
      <c r="C4815" s="10">
        <v>44540.001388888886</v>
      </c>
    </row>
    <row r="4816">
      <c r="A4816" s="1">
        <v>21369.0</v>
      </c>
      <c r="B4816" s="10">
        <v>44273.00208333333</v>
      </c>
      <c r="C4816" s="10">
        <v>44629.001388888886</v>
      </c>
    </row>
    <row r="4817">
      <c r="A4817" s="1">
        <v>21373.0</v>
      </c>
      <c r="B4817" s="10">
        <v>44274.001388888886</v>
      </c>
      <c r="C4817" s="10">
        <v>44618.00069444445</v>
      </c>
    </row>
    <row r="4818">
      <c r="A4818" s="1">
        <v>21389.0</v>
      </c>
      <c r="B4818" s="10">
        <v>44291.001388888886</v>
      </c>
      <c r="C4818" s="10">
        <v>44351.00069444445</v>
      </c>
    </row>
    <row r="4819">
      <c r="A4819" s="1">
        <v>21394.0</v>
      </c>
      <c r="B4819" s="10">
        <v>44274.001388888886</v>
      </c>
      <c r="C4819" s="10">
        <v>44427.00208333333</v>
      </c>
    </row>
    <row r="4820">
      <c r="A4820" s="1">
        <v>21396.0</v>
      </c>
      <c r="B4820" s="10">
        <v>44338.00069444445</v>
      </c>
      <c r="C4820" s="10">
        <v>44520.001388888886</v>
      </c>
    </row>
    <row r="4821">
      <c r="A4821" s="1">
        <v>21399.0</v>
      </c>
      <c r="B4821" s="10">
        <v>44273.00208333333</v>
      </c>
      <c r="C4821" s="10">
        <v>44496.001388888886</v>
      </c>
    </row>
    <row r="4822">
      <c r="A4822" s="1">
        <v>21403.0</v>
      </c>
      <c r="B4822" s="10">
        <v>44273.00208333333</v>
      </c>
      <c r="C4822" s="10">
        <v>44349.00069444445</v>
      </c>
    </row>
    <row r="4823">
      <c r="A4823" s="1">
        <v>21405.0</v>
      </c>
      <c r="B4823" s="10">
        <v>44273.00208333333</v>
      </c>
      <c r="C4823" s="10">
        <v>44426.001388888886</v>
      </c>
    </row>
    <row r="4824">
      <c r="A4824" s="1">
        <v>21406.0</v>
      </c>
      <c r="B4824" s="10">
        <v>44274.001388888886</v>
      </c>
      <c r="C4824" s="10">
        <v>44616.001388888886</v>
      </c>
    </row>
    <row r="4825">
      <c r="A4825" s="1">
        <v>21407.0</v>
      </c>
      <c r="B4825" s="10">
        <v>44274.001388888886</v>
      </c>
      <c r="C4825" s="10">
        <v>44624.001388888886</v>
      </c>
    </row>
    <row r="4826">
      <c r="A4826" s="1">
        <v>21412.0</v>
      </c>
      <c r="B4826" s="10">
        <v>44386.00069444445</v>
      </c>
      <c r="C4826" s="10">
        <v>44603.001388888886</v>
      </c>
    </row>
    <row r="4827">
      <c r="A4827" s="1">
        <v>21420.0</v>
      </c>
      <c r="B4827" s="10">
        <v>44522.89444444444</v>
      </c>
      <c r="C4827" s="10">
        <v>44538.001388888886</v>
      </c>
    </row>
    <row r="4828">
      <c r="A4828" s="1">
        <v>21424.0</v>
      </c>
      <c r="B4828" s="10">
        <v>44281.001388888886</v>
      </c>
      <c r="C4828" s="10">
        <v>44309.00347222222</v>
      </c>
    </row>
    <row r="4829">
      <c r="A4829" s="1">
        <v>21430.0</v>
      </c>
      <c r="B4829" s="10">
        <v>44270.001388888886</v>
      </c>
      <c r="C4829" s="10">
        <v>44298.001388888886</v>
      </c>
    </row>
    <row r="4830">
      <c r="A4830" s="1">
        <v>21443.0</v>
      </c>
      <c r="B4830" s="10">
        <v>44296.001388888886</v>
      </c>
      <c r="C4830" s="10">
        <v>44303.001388888886</v>
      </c>
    </row>
    <row r="4831">
      <c r="A4831" s="1">
        <v>21451.0</v>
      </c>
      <c r="B4831" s="10">
        <v>44270.001388888886</v>
      </c>
      <c r="C4831" s="10">
        <v>44298.001388888886</v>
      </c>
    </row>
    <row r="4832">
      <c r="A4832" s="1">
        <v>21455.0</v>
      </c>
      <c r="B4832" s="10">
        <v>44312.00069444445</v>
      </c>
      <c r="C4832" s="10">
        <v>44543.00069444445</v>
      </c>
    </row>
    <row r="4833">
      <c r="A4833" s="1">
        <v>21462.0</v>
      </c>
      <c r="B4833" s="10">
        <v>44273.00208333333</v>
      </c>
      <c r="C4833" s="10">
        <v>44279.00069444445</v>
      </c>
    </row>
    <row r="4834">
      <c r="A4834" s="1">
        <v>21477.0</v>
      </c>
      <c r="B4834" s="10">
        <v>44277.001388888886</v>
      </c>
      <c r="C4834" s="10">
        <v>44543.00069444445</v>
      </c>
    </row>
    <row r="4835">
      <c r="A4835" s="1">
        <v>21484.0</v>
      </c>
      <c r="B4835" s="10">
        <v>44277.001388888886</v>
      </c>
      <c r="C4835" s="10">
        <v>44436.001388888886</v>
      </c>
    </row>
    <row r="4836">
      <c r="A4836" s="1">
        <v>21491.0</v>
      </c>
      <c r="B4836" s="10">
        <v>44277.001388888886</v>
      </c>
      <c r="C4836" s="10">
        <v>44282.001388888886</v>
      </c>
    </row>
    <row r="4837">
      <c r="A4837" s="1">
        <v>21496.0</v>
      </c>
      <c r="B4837" s="10">
        <v>44273.00208333333</v>
      </c>
      <c r="C4837" s="10">
        <v>44293.00069444445</v>
      </c>
    </row>
    <row r="4838">
      <c r="A4838" s="1">
        <v>21503.0</v>
      </c>
      <c r="B4838" s="10">
        <v>44273.00208333333</v>
      </c>
      <c r="C4838" s="10">
        <v>44273.00208333333</v>
      </c>
    </row>
    <row r="4839">
      <c r="A4839" s="1">
        <v>21523.0</v>
      </c>
      <c r="B4839" s="10">
        <v>44273.00208333333</v>
      </c>
      <c r="C4839" s="10">
        <v>44615.001388888886</v>
      </c>
    </row>
    <row r="4840">
      <c r="A4840" s="1">
        <v>21529.0</v>
      </c>
      <c r="B4840" s="10">
        <v>44288.001388888886</v>
      </c>
      <c r="C4840" s="10">
        <v>44361.0</v>
      </c>
    </row>
    <row r="4841">
      <c r="A4841" s="1">
        <v>21537.0</v>
      </c>
      <c r="B4841" s="10">
        <v>44277.001388888886</v>
      </c>
      <c r="C4841" s="10">
        <v>44289.001388888886</v>
      </c>
    </row>
    <row r="4842">
      <c r="A4842" s="1">
        <v>21538.0</v>
      </c>
      <c r="B4842" s="10">
        <v>44277.001388888886</v>
      </c>
      <c r="C4842" s="10">
        <v>44625.00069444445</v>
      </c>
    </row>
    <row r="4843">
      <c r="A4843" s="1">
        <v>21540.0</v>
      </c>
      <c r="B4843" s="10">
        <v>44280.00208333333</v>
      </c>
      <c r="C4843" s="10">
        <v>44629.001388888886</v>
      </c>
    </row>
    <row r="4844">
      <c r="A4844" s="1">
        <v>21544.0</v>
      </c>
      <c r="B4844" s="10">
        <v>44274.001388888886</v>
      </c>
      <c r="C4844" s="10">
        <v>44629.001388888886</v>
      </c>
    </row>
    <row r="4845">
      <c r="A4845" s="1">
        <v>21553.0</v>
      </c>
      <c r="B4845" s="10">
        <v>44274.001388888886</v>
      </c>
      <c r="C4845" s="10">
        <v>44617.001388888886</v>
      </c>
    </row>
    <row r="4846">
      <c r="A4846" s="1">
        <v>21558.0</v>
      </c>
      <c r="B4846" s="10">
        <v>44274.001388888886</v>
      </c>
      <c r="C4846" s="10">
        <v>44512.001388888886</v>
      </c>
    </row>
    <row r="4847">
      <c r="A4847" s="1">
        <v>21564.0</v>
      </c>
      <c r="B4847" s="10">
        <v>44277.001388888886</v>
      </c>
      <c r="C4847" s="10">
        <v>44296.001388888886</v>
      </c>
    </row>
    <row r="4848">
      <c r="A4848" s="1">
        <v>21565.0</v>
      </c>
      <c r="B4848" s="10">
        <v>44291.001388888886</v>
      </c>
      <c r="C4848" s="10">
        <v>44543.00069444445</v>
      </c>
    </row>
    <row r="4849">
      <c r="A4849" s="1">
        <v>21570.0</v>
      </c>
      <c r="B4849" s="10">
        <v>44280.00208333333</v>
      </c>
      <c r="C4849" s="10">
        <v>44629.001388888886</v>
      </c>
    </row>
    <row r="4850">
      <c r="A4850" s="1">
        <v>21571.0</v>
      </c>
      <c r="B4850" s="10">
        <v>44281.001388888886</v>
      </c>
      <c r="C4850" s="10">
        <v>44294.00208333333</v>
      </c>
    </row>
    <row r="4851">
      <c r="A4851" s="1">
        <v>21573.0</v>
      </c>
      <c r="B4851" s="10">
        <v>44277.001388888886</v>
      </c>
      <c r="C4851" s="10">
        <v>44543.00069444445</v>
      </c>
    </row>
    <row r="4852">
      <c r="A4852" s="1">
        <v>21582.0</v>
      </c>
      <c r="B4852" s="10">
        <v>44277.001388888886</v>
      </c>
      <c r="C4852" s="10">
        <v>44375.001388888886</v>
      </c>
    </row>
    <row r="4853">
      <c r="A4853" s="1">
        <v>21586.0</v>
      </c>
      <c r="B4853" s="10">
        <v>44378.00208333333</v>
      </c>
      <c r="C4853" s="10">
        <v>44623.001388888886</v>
      </c>
    </row>
    <row r="4854">
      <c r="A4854" s="1">
        <v>21589.0</v>
      </c>
      <c r="B4854" s="10">
        <v>44496.00208333333</v>
      </c>
      <c r="C4854" s="10">
        <v>44629.001388888886</v>
      </c>
    </row>
    <row r="4855">
      <c r="A4855" s="1">
        <v>21593.0</v>
      </c>
      <c r="B4855" s="10">
        <v>44283.00069444445</v>
      </c>
      <c r="C4855" s="10">
        <v>44434.00208333333</v>
      </c>
    </row>
    <row r="4856">
      <c r="A4856" s="1">
        <v>21594.0</v>
      </c>
      <c r="B4856" s="10">
        <v>44281.001388888886</v>
      </c>
      <c r="C4856" s="10">
        <v>44294.00208333333</v>
      </c>
    </row>
    <row r="4857">
      <c r="A4857" s="1">
        <v>21600.0</v>
      </c>
      <c r="B4857" s="10">
        <v>44277.001388888886</v>
      </c>
      <c r="C4857" s="10">
        <v>44347.00069444445</v>
      </c>
    </row>
    <row r="4858">
      <c r="A4858" s="1">
        <v>21601.0</v>
      </c>
      <c r="B4858" s="10">
        <v>44288.001388888886</v>
      </c>
      <c r="C4858" s="10">
        <v>44326.63958333333</v>
      </c>
    </row>
    <row r="4859">
      <c r="A4859" s="1">
        <v>21602.0</v>
      </c>
      <c r="B4859" s="10">
        <v>44284.001388888886</v>
      </c>
      <c r="C4859" s="10">
        <v>44317.001388888886</v>
      </c>
    </row>
    <row r="4860">
      <c r="A4860" s="1">
        <v>21605.0</v>
      </c>
      <c r="B4860" s="10">
        <v>44483.00277777778</v>
      </c>
      <c r="C4860" s="10">
        <v>44538.001388888886</v>
      </c>
    </row>
    <row r="4861">
      <c r="A4861" s="1">
        <v>21608.0</v>
      </c>
      <c r="B4861" s="10">
        <v>44291.001388888886</v>
      </c>
      <c r="C4861" s="10">
        <v>44387.001388888886</v>
      </c>
    </row>
    <row r="4862">
      <c r="A4862" s="1">
        <v>21611.0</v>
      </c>
      <c r="B4862" s="10">
        <v>44277.001388888886</v>
      </c>
      <c r="C4862" s="10">
        <v>44284.001388888886</v>
      </c>
    </row>
    <row r="4863">
      <c r="A4863" s="1">
        <v>21612.0</v>
      </c>
      <c r="B4863" s="10">
        <v>44281.001388888886</v>
      </c>
      <c r="C4863" s="10">
        <v>44526.001388888886</v>
      </c>
    </row>
    <row r="4864">
      <c r="A4864" s="1">
        <v>21623.0</v>
      </c>
      <c r="B4864" s="10">
        <v>44280.00208333333</v>
      </c>
      <c r="C4864" s="10">
        <v>44300.001388888886</v>
      </c>
    </row>
    <row r="4865">
      <c r="A4865" s="1">
        <v>21624.0</v>
      </c>
      <c r="B4865" s="10">
        <v>44281.001388888886</v>
      </c>
      <c r="C4865" s="10">
        <v>44288.001388888886</v>
      </c>
    </row>
    <row r="4866">
      <c r="A4866" s="1">
        <v>21647.0</v>
      </c>
      <c r="B4866" s="10">
        <v>44284.001388888886</v>
      </c>
      <c r="C4866" s="10">
        <v>44345.001388888886</v>
      </c>
    </row>
    <row r="4867">
      <c r="A4867" s="1">
        <v>21651.0</v>
      </c>
      <c r="B4867" s="10">
        <v>44277.001388888886</v>
      </c>
      <c r="C4867" s="10">
        <v>44291.001388888886</v>
      </c>
    </row>
    <row r="4868">
      <c r="A4868" s="1">
        <v>21653.0</v>
      </c>
      <c r="B4868" s="10">
        <v>44281.001388888886</v>
      </c>
      <c r="C4868" s="10">
        <v>44400.001388888886</v>
      </c>
    </row>
    <row r="4869">
      <c r="A4869" s="1">
        <v>21654.0</v>
      </c>
      <c r="B4869" s="10">
        <v>44280.00208333333</v>
      </c>
      <c r="C4869" s="10">
        <v>44342.00069444445</v>
      </c>
    </row>
    <row r="4870">
      <c r="A4870" s="1">
        <v>21656.0</v>
      </c>
      <c r="B4870" s="10">
        <v>44284.001388888886</v>
      </c>
      <c r="C4870" s="10">
        <v>44289.001388888886</v>
      </c>
    </row>
    <row r="4871">
      <c r="A4871" s="1">
        <v>21660.0</v>
      </c>
      <c r="B4871" s="10">
        <v>44281.001388888886</v>
      </c>
      <c r="C4871" s="10">
        <v>44406.00208333333</v>
      </c>
    </row>
    <row r="4872">
      <c r="A4872" s="1">
        <v>21664.0</v>
      </c>
      <c r="B4872" s="10">
        <v>44281.001388888886</v>
      </c>
      <c r="C4872" s="10">
        <v>44623.001388888886</v>
      </c>
    </row>
    <row r="4873">
      <c r="A4873" s="1">
        <v>21671.0</v>
      </c>
      <c r="B4873" s="10">
        <v>44280.00208333333</v>
      </c>
      <c r="C4873" s="10">
        <v>44531.001388888886</v>
      </c>
    </row>
    <row r="4874">
      <c r="A4874" s="1">
        <v>21680.0</v>
      </c>
      <c r="B4874" s="10">
        <v>44280.00208333333</v>
      </c>
      <c r="C4874" s="10">
        <v>44475.001388888886</v>
      </c>
    </row>
    <row r="4875">
      <c r="A4875" s="1">
        <v>21682.0</v>
      </c>
      <c r="B4875" s="10">
        <v>44512.00208333333</v>
      </c>
      <c r="C4875" s="10">
        <v>44624.001388888886</v>
      </c>
    </row>
    <row r="4876">
      <c r="A4876" s="1">
        <v>21683.0</v>
      </c>
      <c r="B4876" s="10">
        <v>44281.001388888886</v>
      </c>
      <c r="C4876" s="10">
        <v>44545.001388888886</v>
      </c>
    </row>
    <row r="4877">
      <c r="A4877" s="1">
        <v>21690.0</v>
      </c>
      <c r="B4877" s="10">
        <v>44281.001388888886</v>
      </c>
      <c r="C4877" s="10">
        <v>44281.001388888886</v>
      </c>
    </row>
    <row r="4878">
      <c r="A4878" s="1">
        <v>21691.0</v>
      </c>
      <c r="B4878" s="10">
        <v>44284.001388888886</v>
      </c>
      <c r="C4878" s="10">
        <v>44387.001388888886</v>
      </c>
    </row>
    <row r="4879">
      <c r="A4879" s="1">
        <v>21692.0</v>
      </c>
      <c r="B4879" s="10">
        <v>44280.00208333333</v>
      </c>
      <c r="C4879" s="10">
        <v>44343.001388888886</v>
      </c>
    </row>
    <row r="4880">
      <c r="A4880" s="1">
        <v>21701.0</v>
      </c>
      <c r="B4880" s="10">
        <v>44280.00208333333</v>
      </c>
      <c r="C4880" s="10">
        <v>44629.001388888886</v>
      </c>
    </row>
    <row r="4881">
      <c r="A4881" s="1">
        <v>21703.0</v>
      </c>
      <c r="B4881" s="10">
        <v>44281.001388888886</v>
      </c>
      <c r="C4881" s="10">
        <v>44314.00069444445</v>
      </c>
    </row>
    <row r="4882">
      <c r="A4882" s="1">
        <v>21722.0</v>
      </c>
      <c r="B4882" s="10">
        <v>44284.001388888886</v>
      </c>
      <c r="C4882" s="10">
        <v>44303.001388888886</v>
      </c>
    </row>
    <row r="4883">
      <c r="A4883" s="1">
        <v>21729.0</v>
      </c>
      <c r="B4883" s="10">
        <v>44384.00208333333</v>
      </c>
      <c r="C4883" s="10">
        <v>44468.00069444445</v>
      </c>
    </row>
    <row r="4884">
      <c r="A4884" s="1">
        <v>21731.0</v>
      </c>
      <c r="B4884" s="10">
        <v>44284.001388888886</v>
      </c>
      <c r="C4884" s="10">
        <v>44629.001388888886</v>
      </c>
    </row>
    <row r="4885">
      <c r="A4885" s="1">
        <v>21734.0</v>
      </c>
      <c r="B4885" s="10">
        <v>44426.001388888886</v>
      </c>
      <c r="C4885" s="10">
        <v>44548.00069444445</v>
      </c>
    </row>
    <row r="4886">
      <c r="A4886" s="1">
        <v>21735.0</v>
      </c>
      <c r="B4886" s="10">
        <v>44290.00069444445</v>
      </c>
      <c r="C4886" s="10">
        <v>44543.00069444445</v>
      </c>
    </row>
    <row r="4887">
      <c r="A4887" s="1">
        <v>21739.0</v>
      </c>
      <c r="B4887" s="10">
        <v>44281.001388888886</v>
      </c>
      <c r="C4887" s="10">
        <v>44574.001388888886</v>
      </c>
    </row>
    <row r="4888">
      <c r="A4888" s="1">
        <v>21746.0</v>
      </c>
      <c r="B4888" s="10">
        <v>44312.001388888886</v>
      </c>
      <c r="C4888" s="10">
        <v>44543.00069444445</v>
      </c>
    </row>
    <row r="4889">
      <c r="A4889" s="1">
        <v>21748.0</v>
      </c>
      <c r="B4889" s="10">
        <v>44280.00208333333</v>
      </c>
      <c r="C4889" s="10">
        <v>44629.001388888886</v>
      </c>
    </row>
    <row r="4890">
      <c r="A4890" s="1">
        <v>21749.0</v>
      </c>
      <c r="B4890" s="10">
        <v>44280.00208333333</v>
      </c>
      <c r="C4890" s="10">
        <v>44629.001388888886</v>
      </c>
    </row>
    <row r="4891">
      <c r="A4891" s="1">
        <v>21754.0</v>
      </c>
      <c r="B4891" s="10">
        <v>44281.001388888886</v>
      </c>
      <c r="C4891" s="10">
        <v>44336.00277777778</v>
      </c>
    </row>
    <row r="4892">
      <c r="A4892" s="1">
        <v>21758.0</v>
      </c>
      <c r="B4892" s="10">
        <v>44284.001388888886</v>
      </c>
      <c r="C4892" s="10">
        <v>44311.00069444445</v>
      </c>
    </row>
    <row r="4893">
      <c r="A4893" s="1">
        <v>21763.0</v>
      </c>
      <c r="B4893" s="10">
        <v>44284.001388888886</v>
      </c>
      <c r="C4893" s="10">
        <v>44625.00069444445</v>
      </c>
    </row>
    <row r="4894">
      <c r="A4894" s="1">
        <v>21766.0</v>
      </c>
      <c r="B4894" s="10">
        <v>44288.00208333333</v>
      </c>
      <c r="C4894" s="10">
        <v>44330.001388888886</v>
      </c>
    </row>
    <row r="4895">
      <c r="A4895" s="1">
        <v>21774.0</v>
      </c>
      <c r="B4895" s="10">
        <v>44281.001388888886</v>
      </c>
      <c r="C4895" s="10">
        <v>44281.001388888886</v>
      </c>
    </row>
    <row r="4896">
      <c r="A4896" s="1">
        <v>21777.0</v>
      </c>
      <c r="B4896" s="10">
        <v>44281.001388888886</v>
      </c>
      <c r="C4896" s="10">
        <v>44629.001388888886</v>
      </c>
    </row>
    <row r="4897">
      <c r="A4897" s="1">
        <v>21779.0</v>
      </c>
      <c r="B4897" s="10">
        <v>44281.001388888886</v>
      </c>
      <c r="C4897" s="10">
        <v>44624.001388888886</v>
      </c>
    </row>
    <row r="4898">
      <c r="A4898" s="1">
        <v>21781.0</v>
      </c>
      <c r="B4898" s="10">
        <v>44284.001388888886</v>
      </c>
      <c r="C4898" s="10">
        <v>44480.00069444445</v>
      </c>
    </row>
    <row r="4899">
      <c r="A4899" s="1">
        <v>21783.0</v>
      </c>
      <c r="B4899" s="10">
        <v>44314.00069444445</v>
      </c>
      <c r="C4899" s="10">
        <v>44531.001388888886</v>
      </c>
    </row>
    <row r="4900">
      <c r="A4900" s="1">
        <v>21789.0</v>
      </c>
      <c r="B4900" s="10">
        <v>44288.00208333333</v>
      </c>
      <c r="C4900" s="10">
        <v>44610.001388888886</v>
      </c>
    </row>
    <row r="4901">
      <c r="A4901" s="1">
        <v>21790.0</v>
      </c>
      <c r="B4901" s="10">
        <v>44281.001388888886</v>
      </c>
      <c r="C4901" s="10">
        <v>44281.001388888886</v>
      </c>
    </row>
    <row r="4902">
      <c r="A4902" s="1">
        <v>21791.0</v>
      </c>
      <c r="B4902" s="10">
        <v>44280.00208333333</v>
      </c>
      <c r="C4902" s="10">
        <v>44567.001388888886</v>
      </c>
    </row>
    <row r="4903">
      <c r="A4903" s="1">
        <v>21796.0</v>
      </c>
      <c r="B4903" s="10">
        <v>44291.001388888886</v>
      </c>
      <c r="C4903" s="10">
        <v>44543.00069444445</v>
      </c>
    </row>
    <row r="4904">
      <c r="A4904" s="1">
        <v>21805.0</v>
      </c>
      <c r="B4904" s="10">
        <v>44281.001388888886</v>
      </c>
      <c r="C4904" s="10">
        <v>44309.00347222222</v>
      </c>
    </row>
    <row r="4905">
      <c r="A4905" s="1">
        <v>21807.0</v>
      </c>
      <c r="B4905" s="10">
        <v>44284.001388888886</v>
      </c>
      <c r="C4905" s="10">
        <v>44290.00069444445</v>
      </c>
    </row>
    <row r="4906">
      <c r="A4906" s="1">
        <v>21812.0</v>
      </c>
      <c r="B4906" s="10">
        <v>44284.001388888886</v>
      </c>
      <c r="C4906" s="10">
        <v>44310.001388888886</v>
      </c>
    </row>
    <row r="4907">
      <c r="A4907" s="1">
        <v>21814.0</v>
      </c>
      <c r="B4907" s="10">
        <v>44307.00069444445</v>
      </c>
      <c r="C4907" s="10">
        <v>44412.001388888886</v>
      </c>
    </row>
    <row r="4908">
      <c r="A4908" s="1">
        <v>21816.0</v>
      </c>
      <c r="B4908" s="10">
        <v>44284.001388888886</v>
      </c>
      <c r="C4908" s="10">
        <v>44303.001388888886</v>
      </c>
    </row>
    <row r="4909">
      <c r="A4909" s="1">
        <v>21826.0</v>
      </c>
      <c r="B4909" s="10">
        <v>44281.001388888886</v>
      </c>
      <c r="C4909" s="10">
        <v>44287.00347222222</v>
      </c>
    </row>
    <row r="4910">
      <c r="A4910" s="1">
        <v>21829.0</v>
      </c>
      <c r="B4910" s="10">
        <v>44284.001388888886</v>
      </c>
      <c r="C4910" s="10">
        <v>44307.00069444445</v>
      </c>
    </row>
    <row r="4911">
      <c r="A4911" s="1">
        <v>21834.0</v>
      </c>
      <c r="B4911" s="10">
        <v>44281.001388888886</v>
      </c>
      <c r="C4911" s="10">
        <v>44330.001388888886</v>
      </c>
    </row>
    <row r="4912">
      <c r="A4912" s="1">
        <v>21838.0</v>
      </c>
      <c r="B4912" s="10">
        <v>44294.00208333333</v>
      </c>
      <c r="C4912" s="10">
        <v>44314.00069444445</v>
      </c>
    </row>
    <row r="4913">
      <c r="A4913" s="1">
        <v>21841.0</v>
      </c>
      <c r="B4913" s="10">
        <v>44281.001388888886</v>
      </c>
      <c r="C4913" s="10">
        <v>44281.001388888886</v>
      </c>
    </row>
    <row r="4914">
      <c r="A4914" s="1">
        <v>21851.0</v>
      </c>
      <c r="B4914" s="10">
        <v>44454.001388888886</v>
      </c>
      <c r="C4914" s="10">
        <v>44629.001388888886</v>
      </c>
    </row>
    <row r="4915">
      <c r="A4915" s="1">
        <v>21861.0</v>
      </c>
      <c r="B4915" s="10">
        <v>44284.001388888886</v>
      </c>
      <c r="C4915" s="10">
        <v>44430.00069444445</v>
      </c>
    </row>
    <row r="4916">
      <c r="A4916" s="1">
        <v>21867.0</v>
      </c>
      <c r="B4916" s="10">
        <v>44309.00347222222</v>
      </c>
      <c r="C4916" s="10">
        <v>44328.00069444445</v>
      </c>
    </row>
    <row r="4917">
      <c r="A4917" s="1">
        <v>21868.0</v>
      </c>
      <c r="B4917" s="10">
        <v>44281.00208333333</v>
      </c>
      <c r="C4917" s="10">
        <v>44568.001388888886</v>
      </c>
    </row>
    <row r="4918">
      <c r="A4918" s="1">
        <v>21870.0</v>
      </c>
      <c r="B4918" s="10">
        <v>44289.001388888886</v>
      </c>
      <c r="C4918" s="10">
        <v>44338.00069444445</v>
      </c>
    </row>
    <row r="4919">
      <c r="A4919" s="1">
        <v>21878.0</v>
      </c>
      <c r="B4919" s="10">
        <v>44280.84930555556</v>
      </c>
      <c r="C4919" s="10">
        <v>44629.001388888886</v>
      </c>
    </row>
    <row r="4920">
      <c r="A4920" s="1">
        <v>21879.0</v>
      </c>
      <c r="B4920" s="10">
        <v>44280.861805555556</v>
      </c>
      <c r="C4920" s="10">
        <v>44616.001388888886</v>
      </c>
    </row>
    <row r="4921">
      <c r="A4921" s="1">
        <v>21882.0</v>
      </c>
      <c r="B4921" s="10">
        <v>44288.00208333333</v>
      </c>
      <c r="C4921" s="10">
        <v>44295.001388888886</v>
      </c>
    </row>
    <row r="4922">
      <c r="A4922" s="1">
        <v>21890.0</v>
      </c>
      <c r="B4922" s="10">
        <v>44281.464583333334</v>
      </c>
      <c r="C4922" s="10">
        <v>44354.00069444445</v>
      </c>
    </row>
    <row r="4923">
      <c r="A4923" s="1">
        <v>21891.0</v>
      </c>
      <c r="B4923" s="10">
        <v>44281.53472222222</v>
      </c>
      <c r="C4923" s="10">
        <v>44389.001388888886</v>
      </c>
    </row>
    <row r="4924">
      <c r="A4924" s="1">
        <v>21902.0</v>
      </c>
      <c r="B4924" s="10">
        <v>44281.87777777778</v>
      </c>
      <c r="C4924" s="10">
        <v>44440.001388888886</v>
      </c>
    </row>
    <row r="4925">
      <c r="A4925" s="1">
        <v>21905.0</v>
      </c>
      <c r="B4925" s="10">
        <v>44282.34861111111</v>
      </c>
      <c r="C4925" s="10">
        <v>44438.00069444445</v>
      </c>
    </row>
    <row r="4926">
      <c r="A4926" s="1">
        <v>21911.0</v>
      </c>
      <c r="B4926" s="10">
        <v>44282.42569444444</v>
      </c>
      <c r="C4926" s="10">
        <v>44623.001388888886</v>
      </c>
    </row>
    <row r="4927">
      <c r="A4927" s="1">
        <v>21912.0</v>
      </c>
      <c r="B4927" s="10">
        <v>44282.458333333336</v>
      </c>
      <c r="C4927" s="10">
        <v>44295.001388888886</v>
      </c>
    </row>
    <row r="4928">
      <c r="A4928" s="1">
        <v>21917.0</v>
      </c>
      <c r="B4928" s="10">
        <v>44282.62013888889</v>
      </c>
      <c r="C4928" s="10">
        <v>44326.64027777778</v>
      </c>
    </row>
    <row r="4929">
      <c r="A4929" s="1">
        <v>21924.0</v>
      </c>
      <c r="B4929" s="10">
        <v>44282.76666666667</v>
      </c>
      <c r="C4929" s="10">
        <v>44343.001388888886</v>
      </c>
    </row>
    <row r="4930">
      <c r="A4930" s="1">
        <v>21937.0</v>
      </c>
      <c r="B4930" s="10">
        <v>44283.46666666667</v>
      </c>
      <c r="C4930" s="10">
        <v>44405.001388888886</v>
      </c>
    </row>
    <row r="4931">
      <c r="A4931" s="1">
        <v>21939.0</v>
      </c>
      <c r="B4931" s="10">
        <v>44283.475</v>
      </c>
      <c r="C4931" s="10">
        <v>44283.475</v>
      </c>
    </row>
    <row r="4932">
      <c r="A4932" s="1">
        <v>21944.0</v>
      </c>
      <c r="B4932" s="10">
        <v>44283.51597222222</v>
      </c>
      <c r="C4932" s="10">
        <v>44346.00069444445</v>
      </c>
    </row>
    <row r="4933">
      <c r="A4933" s="1">
        <v>21946.0</v>
      </c>
      <c r="B4933" s="10">
        <v>44283.566666666666</v>
      </c>
      <c r="C4933" s="10">
        <v>44503.001388888886</v>
      </c>
    </row>
    <row r="4934">
      <c r="A4934" s="1">
        <v>21950.0</v>
      </c>
      <c r="B4934" s="10">
        <v>44283.70347222222</v>
      </c>
      <c r="C4934" s="10">
        <v>44625.00069444445</v>
      </c>
    </row>
    <row r="4935">
      <c r="A4935" s="1">
        <v>21963.0</v>
      </c>
      <c r="B4935" s="10">
        <v>44283.90694444445</v>
      </c>
      <c r="C4935" s="10">
        <v>44309.00347222222</v>
      </c>
    </row>
    <row r="4936">
      <c r="A4936" s="1">
        <v>21965.0</v>
      </c>
      <c r="B4936" s="10">
        <v>44283.93958333333</v>
      </c>
      <c r="C4936" s="10">
        <v>44405.001388888886</v>
      </c>
    </row>
    <row r="4937">
      <c r="A4937" s="1">
        <v>21970.0</v>
      </c>
      <c r="B4937" s="10">
        <v>44522.001388888886</v>
      </c>
      <c r="C4937" s="10">
        <v>44568.001388888886</v>
      </c>
    </row>
    <row r="4938">
      <c r="A4938" s="1">
        <v>21971.0</v>
      </c>
      <c r="B4938" s="10">
        <v>44284.40347222222</v>
      </c>
      <c r="C4938" s="10">
        <v>44624.001388888886</v>
      </c>
    </row>
    <row r="4939">
      <c r="A4939" s="1">
        <v>21977.0</v>
      </c>
      <c r="B4939" s="10">
        <v>44284.580555555556</v>
      </c>
      <c r="C4939" s="10">
        <v>44385.00208333333</v>
      </c>
    </row>
    <row r="4940">
      <c r="A4940" s="1">
        <v>21980.0</v>
      </c>
      <c r="B4940" s="10">
        <v>44284.645833333336</v>
      </c>
      <c r="C4940" s="10">
        <v>44616.001388888886</v>
      </c>
    </row>
    <row r="4941">
      <c r="A4941" s="1">
        <v>21982.0</v>
      </c>
      <c r="B4941" s="10">
        <v>44305.001388888886</v>
      </c>
      <c r="C4941" s="10">
        <v>44501.00069444445</v>
      </c>
    </row>
    <row r="4942">
      <c r="A4942" s="1">
        <v>21985.0</v>
      </c>
      <c r="B4942" s="10">
        <v>44284.85625</v>
      </c>
      <c r="C4942" s="10">
        <v>44363.00069444445</v>
      </c>
    </row>
    <row r="4943">
      <c r="A4943" s="1">
        <v>21989.0</v>
      </c>
      <c r="B4943" s="10">
        <v>44311.00069444445</v>
      </c>
      <c r="C4943" s="10">
        <v>44379.00208333333</v>
      </c>
    </row>
    <row r="4944">
      <c r="A4944" s="1">
        <v>21990.0</v>
      </c>
      <c r="B4944" s="10">
        <v>44284.96111111111</v>
      </c>
      <c r="C4944" s="10">
        <v>44616.001388888886</v>
      </c>
    </row>
    <row r="4945">
      <c r="A4945" s="1">
        <v>21991.0</v>
      </c>
      <c r="B4945" s="10">
        <v>44285.29583333333</v>
      </c>
      <c r="C4945" s="10">
        <v>44309.00347222222</v>
      </c>
    </row>
    <row r="4946">
      <c r="A4946" s="1">
        <v>21992.0</v>
      </c>
      <c r="B4946" s="10">
        <v>44285.49444444444</v>
      </c>
      <c r="C4946" s="10">
        <v>44617.001388888886</v>
      </c>
    </row>
    <row r="4947">
      <c r="A4947" s="1">
        <v>21995.0</v>
      </c>
      <c r="B4947" s="10">
        <v>44309.00347222222</v>
      </c>
      <c r="C4947" s="10">
        <v>44309.00347222222</v>
      </c>
    </row>
    <row r="4948">
      <c r="A4948" s="1">
        <v>22003.0</v>
      </c>
      <c r="B4948" s="10">
        <v>44285.88125</v>
      </c>
      <c r="C4948" s="10">
        <v>44353.00069444445</v>
      </c>
    </row>
    <row r="4949">
      <c r="A4949" s="1">
        <v>22009.0</v>
      </c>
      <c r="B4949" s="10">
        <v>44286.37708333333</v>
      </c>
      <c r="C4949" s="10">
        <v>44317.001388888886</v>
      </c>
    </row>
    <row r="4950">
      <c r="A4950" s="1">
        <v>22013.0</v>
      </c>
      <c r="B4950" s="10">
        <v>44293.00069444445</v>
      </c>
      <c r="C4950" s="10">
        <v>44629.001388888886</v>
      </c>
    </row>
    <row r="4951">
      <c r="A4951" s="1">
        <v>22015.0</v>
      </c>
      <c r="B4951" s="10">
        <v>44297.001388888886</v>
      </c>
      <c r="C4951" s="10">
        <v>44493.00069444445</v>
      </c>
    </row>
    <row r="4952">
      <c r="A4952" s="1">
        <v>22017.0</v>
      </c>
      <c r="B4952" s="10">
        <v>44286.51875</v>
      </c>
      <c r="C4952" s="10">
        <v>44624.001388888886</v>
      </c>
    </row>
    <row r="4953">
      <c r="A4953" s="1">
        <v>22018.0</v>
      </c>
      <c r="B4953" s="10">
        <v>44286.53402777778</v>
      </c>
      <c r="C4953" s="10">
        <v>44625.00069444445</v>
      </c>
    </row>
    <row r="4954">
      <c r="A4954" s="1">
        <v>22020.0</v>
      </c>
      <c r="B4954" s="10">
        <v>44312.001388888886</v>
      </c>
      <c r="C4954" s="10">
        <v>44347.00069444445</v>
      </c>
    </row>
    <row r="4955">
      <c r="A4955" s="1">
        <v>22023.0</v>
      </c>
      <c r="B4955" s="10">
        <v>44286.68125</v>
      </c>
      <c r="C4955" s="10">
        <v>44333.0</v>
      </c>
    </row>
    <row r="4956">
      <c r="A4956" s="1">
        <v>22024.0</v>
      </c>
      <c r="B4956" s="10">
        <v>44286.69027777778</v>
      </c>
      <c r="C4956" s="10">
        <v>44522.00069444445</v>
      </c>
    </row>
    <row r="4957">
      <c r="A4957" s="1">
        <v>22029.0</v>
      </c>
      <c r="B4957" s="10">
        <v>44286.73263888889</v>
      </c>
      <c r="C4957" s="10">
        <v>44293.00069444445</v>
      </c>
    </row>
    <row r="4958">
      <c r="A4958" s="1">
        <v>22032.0</v>
      </c>
      <c r="B4958" s="10">
        <v>44286.74930555555</v>
      </c>
      <c r="C4958" s="10">
        <v>44463.001388888886</v>
      </c>
    </row>
    <row r="4959">
      <c r="A4959" s="1">
        <v>22035.0</v>
      </c>
      <c r="B4959" s="10">
        <v>44286.79236111111</v>
      </c>
      <c r="C4959" s="10">
        <v>44385.00208333333</v>
      </c>
    </row>
    <row r="4960">
      <c r="A4960" s="1">
        <v>22037.0</v>
      </c>
      <c r="B4960" s="10">
        <v>44286.8375</v>
      </c>
      <c r="C4960" s="10">
        <v>44623.001388888886</v>
      </c>
    </row>
    <row r="4961">
      <c r="A4961" s="1">
        <v>22044.0</v>
      </c>
      <c r="B4961" s="10">
        <v>44286.90833333333</v>
      </c>
      <c r="C4961" s="10">
        <v>44286.90833333333</v>
      </c>
    </row>
    <row r="4962">
      <c r="A4962" s="1">
        <v>22049.0</v>
      </c>
      <c r="B4962" s="10">
        <v>44303.001388888886</v>
      </c>
      <c r="C4962" s="10">
        <v>44303.001388888886</v>
      </c>
    </row>
    <row r="4963">
      <c r="A4963" s="1">
        <v>22053.0</v>
      </c>
      <c r="B4963" s="10">
        <v>44287.36388888889</v>
      </c>
      <c r="C4963" s="10">
        <v>44623.001388888886</v>
      </c>
    </row>
    <row r="4964">
      <c r="A4964" s="1">
        <v>22058.0</v>
      </c>
      <c r="B4964" s="10">
        <v>44333.00069444445</v>
      </c>
      <c r="C4964" s="10">
        <v>44375.001388888886</v>
      </c>
    </row>
    <row r="4965">
      <c r="A4965" s="1">
        <v>22064.0</v>
      </c>
      <c r="B4965" s="10">
        <v>44287.49097222222</v>
      </c>
      <c r="C4965" s="10">
        <v>44310.001388888886</v>
      </c>
    </row>
    <row r="4966">
      <c r="A4966" s="1">
        <v>22068.0</v>
      </c>
      <c r="B4966" s="10">
        <v>44300.70347222222</v>
      </c>
      <c r="C4966" s="10">
        <v>44440.001388888886</v>
      </c>
    </row>
    <row r="4967">
      <c r="A4967" s="1">
        <v>22080.0</v>
      </c>
      <c r="B4967" s="10">
        <v>44288.4375</v>
      </c>
      <c r="C4967" s="10">
        <v>44469.00208333333</v>
      </c>
    </row>
    <row r="4968">
      <c r="A4968" s="1">
        <v>22097.0</v>
      </c>
      <c r="B4968" s="10">
        <v>44300.001388888886</v>
      </c>
      <c r="C4968" s="10">
        <v>44468.001388888886</v>
      </c>
    </row>
    <row r="4969">
      <c r="A4969" s="1">
        <v>22099.0</v>
      </c>
      <c r="B4969" s="10">
        <v>44288.80486111111</v>
      </c>
      <c r="C4969" s="10">
        <v>44536.00069444445</v>
      </c>
    </row>
    <row r="4970">
      <c r="A4970" s="1">
        <v>22103.0</v>
      </c>
      <c r="B4970" s="10">
        <v>44288.90069444444</v>
      </c>
      <c r="C4970" s="10">
        <v>44305.001388888886</v>
      </c>
    </row>
    <row r="4971">
      <c r="A4971" s="1">
        <v>22104.0</v>
      </c>
      <c r="B4971" s="10">
        <v>44289.4375</v>
      </c>
      <c r="C4971" s="10">
        <v>44422.001388888886</v>
      </c>
    </row>
    <row r="4972">
      <c r="A4972" s="1">
        <v>22121.0</v>
      </c>
      <c r="B4972" s="10">
        <v>44290.3125</v>
      </c>
      <c r="C4972" s="10">
        <v>44290.3125</v>
      </c>
    </row>
    <row r="4973">
      <c r="A4973" s="1">
        <v>22123.0</v>
      </c>
      <c r="B4973" s="10">
        <v>44290.381944444445</v>
      </c>
      <c r="C4973" s="10">
        <v>44449.001388888886</v>
      </c>
    </row>
    <row r="4974">
      <c r="A4974" s="1">
        <v>22129.0</v>
      </c>
      <c r="B4974" s="10">
        <v>44290.51597222222</v>
      </c>
      <c r="C4974" s="10">
        <v>44455.00208333333</v>
      </c>
    </row>
    <row r="4975">
      <c r="A4975" s="1">
        <v>22131.0</v>
      </c>
      <c r="B4975" s="10">
        <v>44290.5625</v>
      </c>
      <c r="C4975" s="10">
        <v>44624.001388888886</v>
      </c>
    </row>
    <row r="4976">
      <c r="A4976" s="1">
        <v>22132.0</v>
      </c>
      <c r="B4976" s="10">
        <v>44300.001388888886</v>
      </c>
      <c r="C4976" s="10">
        <v>44580.001388888886</v>
      </c>
    </row>
    <row r="4977">
      <c r="A4977" s="1">
        <v>22133.0</v>
      </c>
      <c r="B4977" s="10">
        <v>44290.56875</v>
      </c>
      <c r="C4977" s="10">
        <v>44384.001388888886</v>
      </c>
    </row>
    <row r="4978">
      <c r="A4978" s="1">
        <v>22134.0</v>
      </c>
      <c r="B4978" s="10">
        <v>44290.586805555555</v>
      </c>
      <c r="C4978" s="10">
        <v>44510.001388888886</v>
      </c>
    </row>
    <row r="4979">
      <c r="A4979" s="1">
        <v>22136.0</v>
      </c>
      <c r="B4979" s="10">
        <v>44290.6125</v>
      </c>
      <c r="C4979" s="10">
        <v>44582.001388888886</v>
      </c>
    </row>
    <row r="4980">
      <c r="A4980" s="1">
        <v>22148.0</v>
      </c>
      <c r="B4980" s="10">
        <v>44291.384722222225</v>
      </c>
      <c r="C4980" s="10">
        <v>44328.00069444445</v>
      </c>
    </row>
    <row r="4981">
      <c r="A4981" s="1">
        <v>22170.0</v>
      </c>
      <c r="B4981" s="10">
        <v>44291.694444444445</v>
      </c>
      <c r="C4981" s="10">
        <v>44629.001388888886</v>
      </c>
    </row>
    <row r="4982">
      <c r="A4982" s="1">
        <v>22175.0</v>
      </c>
      <c r="B4982" s="10">
        <v>44291.81527777778</v>
      </c>
      <c r="C4982" s="10">
        <v>44522.00069444445</v>
      </c>
    </row>
    <row r="4983">
      <c r="A4983" s="1">
        <v>22184.0</v>
      </c>
      <c r="B4983" s="10">
        <v>44321.00069444445</v>
      </c>
      <c r="C4983" s="10">
        <v>44629.001388888886</v>
      </c>
    </row>
    <row r="4984">
      <c r="A4984" s="1">
        <v>22189.0</v>
      </c>
      <c r="B4984" s="10">
        <v>44292.38263888889</v>
      </c>
      <c r="C4984" s="10">
        <v>44617.001388888886</v>
      </c>
    </row>
    <row r="4985">
      <c r="A4985" s="1">
        <v>22190.0</v>
      </c>
      <c r="B4985" s="10">
        <v>44292.39791666667</v>
      </c>
      <c r="C4985" s="10">
        <v>44609.001388888886</v>
      </c>
    </row>
    <row r="4986">
      <c r="A4986" s="1">
        <v>22195.0</v>
      </c>
      <c r="B4986" s="10">
        <v>44292.48819444444</v>
      </c>
      <c r="C4986" s="10">
        <v>44315.00208333333</v>
      </c>
    </row>
    <row r="4987">
      <c r="A4987" s="1">
        <v>22199.0</v>
      </c>
      <c r="B4987" s="10">
        <v>44292.75625</v>
      </c>
      <c r="C4987" s="10">
        <v>44338.001388888886</v>
      </c>
    </row>
    <row r="4988">
      <c r="A4988" s="1">
        <v>22204.0</v>
      </c>
      <c r="B4988" s="10">
        <v>44292.82916666667</v>
      </c>
      <c r="C4988" s="10">
        <v>44629.001388888886</v>
      </c>
    </row>
    <row r="4989">
      <c r="A4989" s="1">
        <v>22214.0</v>
      </c>
      <c r="B4989" s="10">
        <v>44293.30972222222</v>
      </c>
      <c r="C4989" s="10">
        <v>44498.001388888886</v>
      </c>
    </row>
    <row r="4990">
      <c r="A4990" s="1">
        <v>22220.0</v>
      </c>
      <c r="B4990" s="10">
        <v>44293.552083333336</v>
      </c>
      <c r="C4990" s="10">
        <v>44454.001388888886</v>
      </c>
    </row>
    <row r="4991">
      <c r="A4991" s="1">
        <v>22221.0</v>
      </c>
      <c r="B4991" s="10">
        <v>44293.57708333333</v>
      </c>
      <c r="C4991" s="10">
        <v>44310.001388888886</v>
      </c>
    </row>
    <row r="4992">
      <c r="A4992" s="1">
        <v>22227.0</v>
      </c>
      <c r="B4992" s="10">
        <v>44468.00208333333</v>
      </c>
      <c r="C4992" s="10">
        <v>44629.001388888886</v>
      </c>
    </row>
    <row r="4993">
      <c r="A4993" s="1">
        <v>22228.0</v>
      </c>
      <c r="B4993" s="10">
        <v>44293.74652777778</v>
      </c>
      <c r="C4993" s="10">
        <v>44305.001388888886</v>
      </c>
    </row>
    <row r="4994">
      <c r="A4994" s="1">
        <v>22230.0</v>
      </c>
      <c r="B4994" s="10">
        <v>44293.80486111111</v>
      </c>
      <c r="C4994" s="10">
        <v>44629.001388888886</v>
      </c>
    </row>
    <row r="4995">
      <c r="A4995" s="1">
        <v>22237.0</v>
      </c>
      <c r="B4995" s="10">
        <v>44293.90625</v>
      </c>
      <c r="C4995" s="10">
        <v>44349.00069444445</v>
      </c>
    </row>
    <row r="4996">
      <c r="A4996" s="1">
        <v>22238.0</v>
      </c>
      <c r="B4996" s="10">
        <v>44293.915972222225</v>
      </c>
      <c r="C4996" s="10">
        <v>44309.004166666666</v>
      </c>
    </row>
    <row r="4997">
      <c r="A4997" s="1">
        <v>22249.0</v>
      </c>
      <c r="B4997" s="10">
        <v>44321.00069444445</v>
      </c>
      <c r="C4997" s="10">
        <v>44629.001388888886</v>
      </c>
    </row>
    <row r="4998">
      <c r="A4998" s="1">
        <v>22251.0</v>
      </c>
      <c r="B4998" s="10">
        <v>44294.56736111111</v>
      </c>
      <c r="C4998" s="10">
        <v>44347.00069444445</v>
      </c>
    </row>
    <row r="4999">
      <c r="A4999" s="1">
        <v>22253.0</v>
      </c>
      <c r="B4999" s="10">
        <v>44294.65902777778</v>
      </c>
      <c r="C4999" s="10">
        <v>44309.004166666666</v>
      </c>
    </row>
    <row r="5000">
      <c r="A5000" s="1">
        <v>22261.0</v>
      </c>
      <c r="B5000" s="10">
        <v>44294.870833333334</v>
      </c>
      <c r="C5000" s="10">
        <v>44587.001388888886</v>
      </c>
    </row>
    <row r="5001">
      <c r="A5001" s="1">
        <v>22267.0</v>
      </c>
      <c r="B5001" s="10">
        <v>44295.37013888889</v>
      </c>
      <c r="C5001" s="10">
        <v>44321.00069444445</v>
      </c>
    </row>
    <row r="5002">
      <c r="A5002" s="1">
        <v>22273.0</v>
      </c>
      <c r="B5002" s="10">
        <v>44309.004166666666</v>
      </c>
      <c r="C5002" s="10">
        <v>44350.00208333333</v>
      </c>
    </row>
    <row r="5003">
      <c r="A5003" s="1">
        <v>22277.0</v>
      </c>
      <c r="B5003" s="10">
        <v>44457.50486111111</v>
      </c>
      <c r="C5003" s="10">
        <v>44625.001388888886</v>
      </c>
    </row>
    <row r="5004">
      <c r="A5004" s="1">
        <v>22286.0</v>
      </c>
      <c r="B5004" s="10">
        <v>44296.009722222225</v>
      </c>
      <c r="C5004" s="10">
        <v>44398.001388888886</v>
      </c>
    </row>
    <row r="5005">
      <c r="A5005" s="1">
        <v>22288.0</v>
      </c>
      <c r="B5005" s="10">
        <v>44296.40972222222</v>
      </c>
      <c r="C5005" s="10">
        <v>44371.00277777778</v>
      </c>
    </row>
    <row r="5006">
      <c r="A5006" s="1">
        <v>22304.0</v>
      </c>
      <c r="B5006" s="10">
        <v>44296.77222222222</v>
      </c>
      <c r="C5006" s="10">
        <v>44296.77222222222</v>
      </c>
    </row>
    <row r="5007">
      <c r="A5007" s="1">
        <v>22307.0</v>
      </c>
      <c r="B5007" s="10">
        <v>44296.81319444445</v>
      </c>
      <c r="C5007" s="10">
        <v>44357.00208333333</v>
      </c>
    </row>
    <row r="5008">
      <c r="A5008" s="1">
        <v>22315.0</v>
      </c>
      <c r="B5008" s="10">
        <v>44297.52569444444</v>
      </c>
      <c r="C5008" s="10">
        <v>44375.001388888886</v>
      </c>
    </row>
    <row r="5009">
      <c r="A5009" s="1">
        <v>22317.0</v>
      </c>
      <c r="B5009" s="10">
        <v>44364.001388888886</v>
      </c>
      <c r="C5009" s="10">
        <v>44623.001388888886</v>
      </c>
    </row>
    <row r="5010">
      <c r="A5010" s="1">
        <v>22322.0</v>
      </c>
      <c r="B5010" s="10">
        <v>44297.64861111111</v>
      </c>
      <c r="C5010" s="10">
        <v>44398.001388888886</v>
      </c>
    </row>
    <row r="5011">
      <c r="A5011" s="1">
        <v>22323.0</v>
      </c>
      <c r="B5011" s="10">
        <v>44297.66805555556</v>
      </c>
      <c r="C5011" s="10">
        <v>44624.001388888886</v>
      </c>
    </row>
    <row r="5012">
      <c r="A5012" s="1">
        <v>22324.0</v>
      </c>
      <c r="B5012" s="10">
        <v>44297.674305555556</v>
      </c>
      <c r="C5012" s="10">
        <v>44305.001388888886</v>
      </c>
    </row>
    <row r="5013">
      <c r="A5013" s="1">
        <v>22327.0</v>
      </c>
      <c r="B5013" s="10">
        <v>44297.68402777778</v>
      </c>
      <c r="C5013" s="10">
        <v>44610.001388888886</v>
      </c>
    </row>
    <row r="5014">
      <c r="A5014" s="1">
        <v>22328.0</v>
      </c>
      <c r="B5014" s="10">
        <v>44297.69375</v>
      </c>
      <c r="C5014" s="10">
        <v>44624.001388888886</v>
      </c>
    </row>
    <row r="5015">
      <c r="A5015" s="1">
        <v>22329.0</v>
      </c>
      <c r="B5015" s="10">
        <v>44297.71319444444</v>
      </c>
      <c r="C5015" s="10">
        <v>44400.001388888886</v>
      </c>
    </row>
    <row r="5016">
      <c r="A5016" s="1">
        <v>22330.0</v>
      </c>
      <c r="B5016" s="10">
        <v>44317.001388888886</v>
      </c>
      <c r="C5016" s="10">
        <v>44625.001388888886</v>
      </c>
    </row>
    <row r="5017">
      <c r="A5017" s="1">
        <v>22331.0</v>
      </c>
      <c r="B5017" s="10">
        <v>44297.73472222222</v>
      </c>
      <c r="C5017" s="10">
        <v>44629.001388888886</v>
      </c>
    </row>
    <row r="5018">
      <c r="A5018" s="1">
        <v>22332.0</v>
      </c>
      <c r="B5018" s="10">
        <v>44297.74236111111</v>
      </c>
      <c r="C5018" s="10">
        <v>44617.001388888886</v>
      </c>
    </row>
    <row r="5019">
      <c r="A5019" s="1">
        <v>22334.0</v>
      </c>
      <c r="B5019" s="10">
        <v>44329.00208333333</v>
      </c>
      <c r="C5019" s="10">
        <v>44623.001388888886</v>
      </c>
    </row>
    <row r="5020">
      <c r="A5020" s="1">
        <v>22335.0</v>
      </c>
      <c r="B5020" s="10">
        <v>44297.80763888889</v>
      </c>
      <c r="C5020" s="10">
        <v>44522.00069444445</v>
      </c>
    </row>
    <row r="5021">
      <c r="A5021" s="1">
        <v>22341.0</v>
      </c>
      <c r="B5021" s="10">
        <v>44297.92083333333</v>
      </c>
      <c r="C5021" s="10">
        <v>44587.001388888886</v>
      </c>
    </row>
    <row r="5022">
      <c r="A5022" s="1">
        <v>22342.0</v>
      </c>
      <c r="B5022" s="10">
        <v>44297.972916666666</v>
      </c>
      <c r="C5022" s="10">
        <v>44316.001388888886</v>
      </c>
    </row>
    <row r="5023">
      <c r="A5023" s="1">
        <v>22351.0</v>
      </c>
      <c r="B5023" s="10">
        <v>44298.56736111111</v>
      </c>
      <c r="C5023" s="10">
        <v>44462.00069444445</v>
      </c>
    </row>
    <row r="5024">
      <c r="A5024" s="1">
        <v>22357.0</v>
      </c>
      <c r="B5024" s="10">
        <v>44298.76388888889</v>
      </c>
      <c r="C5024" s="10">
        <v>44316.001388888886</v>
      </c>
    </row>
    <row r="5025">
      <c r="A5025" s="1">
        <v>22370.0</v>
      </c>
      <c r="B5025" s="10">
        <v>44299.37569444445</v>
      </c>
      <c r="C5025" s="10">
        <v>44624.001388888886</v>
      </c>
    </row>
    <row r="5026">
      <c r="A5026" s="1">
        <v>22371.0</v>
      </c>
      <c r="B5026" s="10">
        <v>44299.38263888889</v>
      </c>
      <c r="C5026" s="10">
        <v>44623.001388888886</v>
      </c>
    </row>
    <row r="5027">
      <c r="A5027" s="1">
        <v>22372.0</v>
      </c>
      <c r="B5027" s="10">
        <v>44299.3875</v>
      </c>
      <c r="C5027" s="10">
        <v>44623.001388888886</v>
      </c>
    </row>
    <row r="5028">
      <c r="A5028" s="1">
        <v>22378.0</v>
      </c>
      <c r="B5028" s="10">
        <v>44315.00208333333</v>
      </c>
      <c r="C5028" s="10">
        <v>44420.00208333333</v>
      </c>
    </row>
    <row r="5029">
      <c r="A5029" s="1">
        <v>22381.0</v>
      </c>
      <c r="B5029" s="10">
        <v>44299.558333333334</v>
      </c>
      <c r="C5029" s="10">
        <v>44336.00277777778</v>
      </c>
    </row>
    <row r="5030">
      <c r="A5030" s="1">
        <v>22384.0</v>
      </c>
      <c r="B5030" s="10">
        <v>44310.77361111111</v>
      </c>
      <c r="C5030" s="10">
        <v>44596.001388888886</v>
      </c>
    </row>
    <row r="5031">
      <c r="A5031" s="1">
        <v>22388.0</v>
      </c>
      <c r="B5031" s="10">
        <v>44336.00347222222</v>
      </c>
      <c r="C5031" s="10">
        <v>44356.00069444445</v>
      </c>
    </row>
    <row r="5032">
      <c r="A5032" s="1">
        <v>22389.0</v>
      </c>
      <c r="B5032" s="10">
        <v>44299.84097222222</v>
      </c>
      <c r="C5032" s="10">
        <v>44475.001388888886</v>
      </c>
    </row>
    <row r="5033">
      <c r="A5033" s="1">
        <v>22391.0</v>
      </c>
      <c r="B5033" s="10">
        <v>44299.84583333333</v>
      </c>
      <c r="C5033" s="10">
        <v>44604.001388888886</v>
      </c>
    </row>
    <row r="5034">
      <c r="A5034" s="1">
        <v>22397.0</v>
      </c>
      <c r="B5034" s="10">
        <v>44299.913194444445</v>
      </c>
      <c r="C5034" s="10">
        <v>44342.00069444445</v>
      </c>
    </row>
    <row r="5035">
      <c r="A5035" s="1">
        <v>22406.0</v>
      </c>
      <c r="B5035" s="10">
        <v>44300.4375</v>
      </c>
      <c r="C5035" s="10">
        <v>44629.001388888886</v>
      </c>
    </row>
    <row r="5036">
      <c r="A5036" s="1">
        <v>22409.0</v>
      </c>
      <c r="B5036" s="10">
        <v>44300.527083333334</v>
      </c>
      <c r="C5036" s="10">
        <v>44330.001388888886</v>
      </c>
    </row>
    <row r="5037">
      <c r="A5037" s="1">
        <v>22413.0</v>
      </c>
      <c r="B5037" s="10">
        <v>44300.763194444444</v>
      </c>
      <c r="C5037" s="10">
        <v>44317.001388888886</v>
      </c>
    </row>
    <row r="5038">
      <c r="A5038" s="1">
        <v>22424.0</v>
      </c>
      <c r="B5038" s="10">
        <v>44301.006944444445</v>
      </c>
      <c r="C5038" s="10">
        <v>44316.001388888886</v>
      </c>
    </row>
    <row r="5039">
      <c r="A5039" s="1">
        <v>22429.0</v>
      </c>
      <c r="B5039" s="10">
        <v>44301.34097222222</v>
      </c>
      <c r="C5039" s="10">
        <v>44615.001388888886</v>
      </c>
    </row>
    <row r="5040">
      <c r="A5040" s="1">
        <v>22437.0</v>
      </c>
      <c r="B5040" s="10">
        <v>44315.00208333333</v>
      </c>
      <c r="C5040" s="10">
        <v>44427.00208333333</v>
      </c>
    </row>
    <row r="5041">
      <c r="A5041" s="1">
        <v>22439.0</v>
      </c>
      <c r="B5041" s="10">
        <v>44394.001388888886</v>
      </c>
      <c r="C5041" s="10">
        <v>44618.00069444445</v>
      </c>
    </row>
    <row r="5042">
      <c r="A5042" s="1">
        <v>22442.0</v>
      </c>
      <c r="B5042" s="10">
        <v>44301.64375</v>
      </c>
      <c r="C5042" s="10">
        <v>44301.64375</v>
      </c>
    </row>
    <row r="5043">
      <c r="A5043" s="1">
        <v>22446.0</v>
      </c>
      <c r="B5043" s="10">
        <v>44301.677083333336</v>
      </c>
      <c r="C5043" s="10">
        <v>44329.00208333333</v>
      </c>
    </row>
    <row r="5044">
      <c r="A5044" s="1">
        <v>22467.0</v>
      </c>
      <c r="B5044" s="10">
        <v>44302.38680555556</v>
      </c>
      <c r="C5044" s="10">
        <v>44622.001388888886</v>
      </c>
    </row>
    <row r="5045">
      <c r="A5045" s="1">
        <v>22475.0</v>
      </c>
      <c r="B5045" s="10">
        <v>44302.563888888886</v>
      </c>
      <c r="C5045" s="10">
        <v>44475.001388888886</v>
      </c>
    </row>
    <row r="5046">
      <c r="A5046" s="1">
        <v>22481.0</v>
      </c>
      <c r="B5046" s="10">
        <v>44302.751388888886</v>
      </c>
      <c r="C5046" s="10">
        <v>44387.00069444445</v>
      </c>
    </row>
    <row r="5047">
      <c r="A5047" s="1">
        <v>22486.0</v>
      </c>
      <c r="B5047" s="10">
        <v>44303.4625</v>
      </c>
      <c r="C5047" s="10">
        <v>44303.4625</v>
      </c>
    </row>
    <row r="5048">
      <c r="A5048" s="1">
        <v>22487.0</v>
      </c>
      <c r="B5048" s="10">
        <v>44303.475</v>
      </c>
      <c r="C5048" s="10">
        <v>44329.00208333333</v>
      </c>
    </row>
    <row r="5049">
      <c r="A5049" s="1">
        <v>22488.0</v>
      </c>
      <c r="B5049" s="10">
        <v>44313.85625</v>
      </c>
      <c r="C5049" s="10">
        <v>44536.00069444445</v>
      </c>
    </row>
    <row r="5050">
      <c r="A5050" s="1">
        <v>22493.0</v>
      </c>
      <c r="B5050" s="10">
        <v>44303.82777777778</v>
      </c>
      <c r="C5050" s="10">
        <v>44618.00069444445</v>
      </c>
    </row>
    <row r="5051">
      <c r="A5051" s="1">
        <v>22504.0</v>
      </c>
      <c r="B5051" s="10">
        <v>44339.00069444445</v>
      </c>
      <c r="C5051" s="10">
        <v>44339.00069444445</v>
      </c>
    </row>
    <row r="5052">
      <c r="A5052" s="1">
        <v>22505.0</v>
      </c>
      <c r="B5052" s="10">
        <v>44304.490277777775</v>
      </c>
      <c r="C5052" s="10">
        <v>44345.001388888886</v>
      </c>
    </row>
    <row r="5053">
      <c r="A5053" s="1">
        <v>22506.0</v>
      </c>
      <c r="B5053" s="10">
        <v>44304.50208333333</v>
      </c>
      <c r="C5053" s="10">
        <v>44340.00069444445</v>
      </c>
    </row>
    <row r="5054">
      <c r="A5054" s="1">
        <v>22508.0</v>
      </c>
      <c r="B5054" s="10">
        <v>44304.58125</v>
      </c>
      <c r="C5054" s="10">
        <v>44543.00069444445</v>
      </c>
    </row>
    <row r="5055">
      <c r="A5055" s="1">
        <v>22524.0</v>
      </c>
      <c r="B5055" s="10">
        <v>44304.9375</v>
      </c>
      <c r="C5055" s="10">
        <v>44391.00069444445</v>
      </c>
    </row>
    <row r="5056">
      <c r="A5056" s="1">
        <v>22532.0</v>
      </c>
      <c r="B5056" s="10">
        <v>44321.00069444445</v>
      </c>
      <c r="C5056" s="10">
        <v>44384.001388888886</v>
      </c>
    </row>
    <row r="5057">
      <c r="A5057" s="1">
        <v>22553.0</v>
      </c>
      <c r="B5057" s="10">
        <v>44305.87569444445</v>
      </c>
      <c r="C5057" s="10">
        <v>44340.00069444445</v>
      </c>
    </row>
    <row r="5058">
      <c r="A5058" s="1">
        <v>22560.0</v>
      </c>
      <c r="B5058" s="10">
        <v>44306.399305555555</v>
      </c>
      <c r="C5058" s="10">
        <v>44622.001388888886</v>
      </c>
    </row>
    <row r="5059">
      <c r="A5059" s="1">
        <v>22580.0</v>
      </c>
      <c r="B5059" s="10">
        <v>44306.884722222225</v>
      </c>
      <c r="C5059" s="10">
        <v>44492.001388888886</v>
      </c>
    </row>
    <row r="5060">
      <c r="A5060" s="1">
        <v>22589.0</v>
      </c>
      <c r="B5060" s="10">
        <v>44307.52291666667</v>
      </c>
      <c r="C5060" s="10">
        <v>44582.001388888886</v>
      </c>
    </row>
    <row r="5061">
      <c r="A5061" s="1">
        <v>22594.0</v>
      </c>
      <c r="B5061" s="10">
        <v>44307.65902777778</v>
      </c>
      <c r="C5061" s="10">
        <v>44340.00069444445</v>
      </c>
    </row>
    <row r="5062">
      <c r="A5062" s="1">
        <v>22595.0</v>
      </c>
      <c r="B5062" s="10">
        <v>44307.69375</v>
      </c>
      <c r="C5062" s="10">
        <v>44616.001388888886</v>
      </c>
    </row>
    <row r="5063">
      <c r="A5063" s="1">
        <v>22607.0</v>
      </c>
      <c r="B5063" s="10">
        <v>44330.001388888886</v>
      </c>
      <c r="C5063" s="10">
        <v>44505.001388888886</v>
      </c>
    </row>
    <row r="5064">
      <c r="A5064" s="1">
        <v>22612.0</v>
      </c>
      <c r="B5064" s="10">
        <v>44308.50555555556</v>
      </c>
      <c r="C5064" s="10">
        <v>44629.001388888886</v>
      </c>
    </row>
    <row r="5065">
      <c r="A5065" s="1">
        <v>22632.0</v>
      </c>
      <c r="B5065" s="10">
        <v>44309.48819444444</v>
      </c>
      <c r="C5065" s="10">
        <v>44309.48819444444</v>
      </c>
    </row>
    <row r="5066">
      <c r="A5066" s="1">
        <v>22633.0</v>
      </c>
      <c r="B5066" s="10">
        <v>44309.527083333334</v>
      </c>
      <c r="C5066" s="10">
        <v>44611.001388888886</v>
      </c>
    </row>
    <row r="5067">
      <c r="A5067" s="1">
        <v>22639.0</v>
      </c>
      <c r="B5067" s="10">
        <v>44309.81597222222</v>
      </c>
      <c r="C5067" s="10">
        <v>44338.001388888886</v>
      </c>
    </row>
    <row r="5068">
      <c r="A5068" s="1">
        <v>22643.0</v>
      </c>
      <c r="B5068" s="10">
        <v>44325.46319444444</v>
      </c>
      <c r="C5068" s="10">
        <v>44543.00069444445</v>
      </c>
    </row>
    <row r="5069">
      <c r="A5069" s="1">
        <v>22646.0</v>
      </c>
      <c r="B5069" s="10">
        <v>44319.001388888886</v>
      </c>
      <c r="C5069" s="10">
        <v>44347.00069444445</v>
      </c>
    </row>
    <row r="5070">
      <c r="A5070" s="1">
        <v>22655.0</v>
      </c>
      <c r="B5070" s="10">
        <v>44310.677083333336</v>
      </c>
      <c r="C5070" s="10">
        <v>44597.001388888886</v>
      </c>
    </row>
    <row r="5071">
      <c r="A5071" s="1">
        <v>22662.0</v>
      </c>
      <c r="B5071" s="10">
        <v>44310.89513888889</v>
      </c>
      <c r="C5071" s="10">
        <v>44485.001388888886</v>
      </c>
    </row>
    <row r="5072">
      <c r="A5072" s="1">
        <v>22670.0</v>
      </c>
      <c r="B5072" s="10">
        <v>44311.475694444445</v>
      </c>
      <c r="C5072" s="10">
        <v>44461.001388888886</v>
      </c>
    </row>
    <row r="5073">
      <c r="A5073" s="1">
        <v>22679.0</v>
      </c>
      <c r="B5073" s="10">
        <v>44311.69930555556</v>
      </c>
      <c r="C5073" s="10">
        <v>44351.001388888886</v>
      </c>
    </row>
    <row r="5074">
      <c r="A5074" s="1">
        <v>22691.0</v>
      </c>
      <c r="B5074" s="10">
        <v>44312.441666666666</v>
      </c>
      <c r="C5074" s="10">
        <v>44624.001388888886</v>
      </c>
    </row>
    <row r="5075">
      <c r="A5075" s="1">
        <v>22692.0</v>
      </c>
      <c r="B5075" s="10">
        <v>44321.96319444444</v>
      </c>
      <c r="C5075" s="10">
        <v>44359.00069444445</v>
      </c>
    </row>
    <row r="5076">
      <c r="A5076" s="1">
        <v>22702.0</v>
      </c>
      <c r="B5076" s="10">
        <v>44312.54861111111</v>
      </c>
      <c r="C5076" s="10">
        <v>44629.001388888886</v>
      </c>
    </row>
    <row r="5077">
      <c r="A5077" s="1">
        <v>22705.0</v>
      </c>
      <c r="B5077" s="10">
        <v>44312.71388888889</v>
      </c>
      <c r="C5077" s="10">
        <v>44343.00208333333</v>
      </c>
    </row>
    <row r="5078">
      <c r="A5078" s="1">
        <v>22716.0</v>
      </c>
      <c r="B5078" s="10">
        <v>44447.001388888886</v>
      </c>
      <c r="C5078" s="10">
        <v>44622.001388888886</v>
      </c>
    </row>
    <row r="5079">
      <c r="A5079" s="1">
        <v>22718.0</v>
      </c>
      <c r="B5079" s="10">
        <v>44313.29305555556</v>
      </c>
      <c r="C5079" s="10">
        <v>44543.00069444445</v>
      </c>
    </row>
    <row r="5080">
      <c r="A5080" s="1">
        <v>22722.0</v>
      </c>
      <c r="B5080" s="10">
        <v>44313.67013888889</v>
      </c>
      <c r="C5080" s="10">
        <v>44394.001388888886</v>
      </c>
    </row>
    <row r="5081">
      <c r="A5081" s="1">
        <v>22736.0</v>
      </c>
      <c r="B5081" s="10">
        <v>44356.36041666667</v>
      </c>
      <c r="C5081" s="10">
        <v>44629.001388888886</v>
      </c>
    </row>
    <row r="5082">
      <c r="A5082" s="1">
        <v>22738.0</v>
      </c>
      <c r="B5082" s="10">
        <v>44314.64513888889</v>
      </c>
      <c r="C5082" s="10">
        <v>44326.64097222222</v>
      </c>
    </row>
    <row r="5083">
      <c r="A5083" s="1">
        <v>22742.0</v>
      </c>
      <c r="B5083" s="10">
        <v>44314.688888888886</v>
      </c>
      <c r="C5083" s="10">
        <v>44387.00208333333</v>
      </c>
    </row>
    <row r="5084">
      <c r="A5084" s="1">
        <v>22745.0</v>
      </c>
      <c r="B5084" s="10">
        <v>44314.75208333333</v>
      </c>
      <c r="C5084" s="10">
        <v>44625.001388888886</v>
      </c>
    </row>
    <row r="5085">
      <c r="A5085" s="1">
        <v>22746.0</v>
      </c>
      <c r="B5085" s="10">
        <v>44314.76527777778</v>
      </c>
      <c r="C5085" s="10">
        <v>44330.001388888886</v>
      </c>
    </row>
    <row r="5086">
      <c r="A5086" s="1">
        <v>22749.0</v>
      </c>
      <c r="B5086" s="10">
        <v>44314.825694444444</v>
      </c>
      <c r="C5086" s="10">
        <v>44326.64097222222</v>
      </c>
    </row>
    <row r="5087">
      <c r="A5087" s="1">
        <v>22762.0</v>
      </c>
      <c r="B5087" s="10">
        <v>44315.353472222225</v>
      </c>
      <c r="C5087" s="10">
        <v>44349.00069444445</v>
      </c>
    </row>
    <row r="5088">
      <c r="A5088" s="1">
        <v>22763.0</v>
      </c>
      <c r="B5088" s="10">
        <v>44315.44375</v>
      </c>
      <c r="C5088" s="10">
        <v>44354.00069444445</v>
      </c>
    </row>
    <row r="5089">
      <c r="A5089" s="1">
        <v>22765.0</v>
      </c>
      <c r="B5089" s="10">
        <v>44315.459027777775</v>
      </c>
      <c r="C5089" s="10">
        <v>44326.64097222222</v>
      </c>
    </row>
    <row r="5090">
      <c r="A5090" s="1">
        <v>22774.0</v>
      </c>
      <c r="B5090" s="10">
        <v>44511.00208333333</v>
      </c>
      <c r="C5090" s="10">
        <v>44616.001388888886</v>
      </c>
    </row>
    <row r="5091">
      <c r="A5091" s="1">
        <v>22777.0</v>
      </c>
      <c r="B5091" s="10">
        <v>44329.00208333333</v>
      </c>
      <c r="C5091" s="10">
        <v>44623.001388888886</v>
      </c>
    </row>
    <row r="5092">
      <c r="A5092" s="1">
        <v>22811.0</v>
      </c>
      <c r="B5092" s="10">
        <v>44316.586805555555</v>
      </c>
      <c r="C5092" s="10">
        <v>44536.00069444445</v>
      </c>
    </row>
    <row r="5093">
      <c r="A5093" s="1">
        <v>22817.0</v>
      </c>
      <c r="B5093" s="10">
        <v>44316.82916666667</v>
      </c>
      <c r="C5093" s="10">
        <v>44329.00208333333</v>
      </c>
    </row>
    <row r="5094">
      <c r="A5094" s="1">
        <v>22820.0</v>
      </c>
      <c r="B5094" s="10">
        <v>44330.001388888886</v>
      </c>
      <c r="C5094" s="10">
        <v>44624.001388888886</v>
      </c>
    </row>
    <row r="5095">
      <c r="A5095" s="1">
        <v>22825.0</v>
      </c>
      <c r="B5095" s="10">
        <v>44317.333333333336</v>
      </c>
      <c r="C5095" s="10">
        <v>44452.00069444445</v>
      </c>
    </row>
    <row r="5096">
      <c r="A5096" s="1">
        <v>22826.0</v>
      </c>
      <c r="B5096" s="10">
        <v>44354.00069444445</v>
      </c>
      <c r="C5096" s="10">
        <v>44515.00069444445</v>
      </c>
    </row>
    <row r="5097">
      <c r="A5097" s="1">
        <v>22830.0</v>
      </c>
      <c r="B5097" s="10">
        <v>44317.48263888889</v>
      </c>
      <c r="C5097" s="10">
        <v>44347.00069444445</v>
      </c>
    </row>
    <row r="5098">
      <c r="A5098" s="1">
        <v>22842.0</v>
      </c>
      <c r="B5098" s="10">
        <v>44342.00069444445</v>
      </c>
      <c r="C5098" s="10">
        <v>44454.001388888886</v>
      </c>
    </row>
    <row r="5099">
      <c r="A5099" s="1">
        <v>22853.0</v>
      </c>
      <c r="B5099" s="10">
        <v>44318.38680555556</v>
      </c>
      <c r="C5099" s="10">
        <v>44522.00069444445</v>
      </c>
    </row>
    <row r="5100">
      <c r="A5100" s="1">
        <v>22854.0</v>
      </c>
      <c r="B5100" s="10">
        <v>44365.00208333333</v>
      </c>
      <c r="C5100" s="10">
        <v>44533.001388888886</v>
      </c>
    </row>
    <row r="5101">
      <c r="A5101" s="1">
        <v>22855.0</v>
      </c>
      <c r="B5101" s="10">
        <v>44318.40833333333</v>
      </c>
      <c r="C5101" s="10">
        <v>44623.001388888886</v>
      </c>
    </row>
    <row r="5102">
      <c r="A5102" s="1">
        <v>22864.0</v>
      </c>
      <c r="B5102" s="10">
        <v>44318.4875</v>
      </c>
      <c r="C5102" s="10">
        <v>44342.00069444445</v>
      </c>
    </row>
    <row r="5103">
      <c r="A5103" s="1">
        <v>22873.0</v>
      </c>
      <c r="B5103" s="10">
        <v>44318.69305555556</v>
      </c>
      <c r="C5103" s="10">
        <v>44333.00069444445</v>
      </c>
    </row>
    <row r="5104">
      <c r="A5104" s="1">
        <v>22887.0</v>
      </c>
      <c r="B5104" s="10">
        <v>44319.42847222222</v>
      </c>
      <c r="C5104" s="10">
        <v>44583.001388888886</v>
      </c>
    </row>
    <row r="5105">
      <c r="A5105" s="1">
        <v>22892.0</v>
      </c>
      <c r="B5105" s="10">
        <v>44363.001388888886</v>
      </c>
      <c r="C5105" s="10">
        <v>44412.001388888886</v>
      </c>
    </row>
    <row r="5106">
      <c r="A5106" s="1">
        <v>22896.0</v>
      </c>
      <c r="B5106" s="10">
        <v>44333.00069444445</v>
      </c>
      <c r="C5106" s="10">
        <v>44543.00069444445</v>
      </c>
    </row>
    <row r="5107">
      <c r="A5107" s="1">
        <v>22902.0</v>
      </c>
      <c r="B5107" s="10">
        <v>44333.00069444445</v>
      </c>
      <c r="C5107" s="10">
        <v>44389.001388888886</v>
      </c>
    </row>
    <row r="5108">
      <c r="A5108" s="1">
        <v>22903.0</v>
      </c>
      <c r="B5108" s="10">
        <v>44319.73402777778</v>
      </c>
      <c r="C5108" s="10">
        <v>44377.00208333333</v>
      </c>
    </row>
    <row r="5109">
      <c r="A5109" s="1">
        <v>22908.0</v>
      </c>
      <c r="B5109" s="10">
        <v>44319.80138888889</v>
      </c>
      <c r="C5109" s="10">
        <v>44624.001388888886</v>
      </c>
    </row>
    <row r="5110">
      <c r="A5110" s="1">
        <v>22909.0</v>
      </c>
      <c r="B5110" s="10">
        <v>44319.80763888889</v>
      </c>
      <c r="C5110" s="10">
        <v>44347.00069444445</v>
      </c>
    </row>
    <row r="5111">
      <c r="A5111" s="1">
        <v>22922.0</v>
      </c>
      <c r="B5111" s="10">
        <v>44333.00069444445</v>
      </c>
      <c r="C5111" s="10">
        <v>44347.00069444445</v>
      </c>
    </row>
    <row r="5112">
      <c r="A5112" s="1">
        <v>22941.0</v>
      </c>
      <c r="B5112" s="10">
        <v>44347.001388888886</v>
      </c>
      <c r="C5112" s="10">
        <v>44368.001388888886</v>
      </c>
    </row>
    <row r="5113">
      <c r="A5113" s="1">
        <v>22946.0</v>
      </c>
      <c r="B5113" s="10">
        <v>44330.001388888886</v>
      </c>
      <c r="C5113" s="10">
        <v>44442.001388888886</v>
      </c>
    </row>
    <row r="5114">
      <c r="A5114" s="1">
        <v>22950.0</v>
      </c>
      <c r="B5114" s="10">
        <v>44321.572916666664</v>
      </c>
      <c r="C5114" s="10">
        <v>44336.00347222222</v>
      </c>
    </row>
    <row r="5115">
      <c r="A5115" s="1">
        <v>22957.0</v>
      </c>
      <c r="B5115" s="10">
        <v>44321.89722222222</v>
      </c>
      <c r="C5115" s="10">
        <v>44344.001388888886</v>
      </c>
    </row>
    <row r="5116">
      <c r="A5116" s="1">
        <v>22959.0</v>
      </c>
      <c r="B5116" s="10">
        <v>44321.970138888886</v>
      </c>
      <c r="C5116" s="10">
        <v>44350.00208333333</v>
      </c>
    </row>
    <row r="5117">
      <c r="A5117" s="1">
        <v>22964.0</v>
      </c>
      <c r="B5117" s="10">
        <v>44322.509722222225</v>
      </c>
      <c r="C5117" s="10">
        <v>44373.00208333333</v>
      </c>
    </row>
    <row r="5118">
      <c r="A5118" s="1">
        <v>22968.0</v>
      </c>
      <c r="B5118" s="10">
        <v>44322.62430555555</v>
      </c>
      <c r="C5118" s="10">
        <v>44623.00208333333</v>
      </c>
    </row>
    <row r="5119">
      <c r="A5119" s="1">
        <v>22969.0</v>
      </c>
      <c r="B5119" s="10">
        <v>44330.001388888886</v>
      </c>
      <c r="C5119" s="10">
        <v>44435.001388888886</v>
      </c>
    </row>
    <row r="5120">
      <c r="A5120" s="1">
        <v>22978.0</v>
      </c>
      <c r="B5120" s="10">
        <v>44323.54861111111</v>
      </c>
      <c r="C5120" s="10">
        <v>44629.001388888886</v>
      </c>
    </row>
    <row r="5121">
      <c r="A5121" s="1">
        <v>22981.0</v>
      </c>
      <c r="B5121" s="10">
        <v>44349.00069444445</v>
      </c>
      <c r="C5121" s="10">
        <v>44524.001388888886</v>
      </c>
    </row>
    <row r="5122">
      <c r="A5122" s="1">
        <v>22982.0</v>
      </c>
      <c r="B5122" s="10">
        <v>44354.00069444445</v>
      </c>
      <c r="C5122" s="10">
        <v>44536.00069444445</v>
      </c>
    </row>
    <row r="5123">
      <c r="A5123" s="1">
        <v>22987.0</v>
      </c>
      <c r="B5123" s="10">
        <v>44347.00069444445</v>
      </c>
      <c r="C5123" s="10">
        <v>44508.00069444445</v>
      </c>
    </row>
    <row r="5124">
      <c r="A5124" s="1">
        <v>22997.0</v>
      </c>
      <c r="B5124" s="10">
        <v>44324.865277777775</v>
      </c>
      <c r="C5124" s="10">
        <v>44392.00277777778</v>
      </c>
    </row>
    <row r="5125">
      <c r="A5125" s="1">
        <v>22998.0</v>
      </c>
      <c r="B5125" s="10">
        <v>44324.91458333333</v>
      </c>
      <c r="C5125" s="10">
        <v>44370.00208333333</v>
      </c>
    </row>
    <row r="5126">
      <c r="A5126" s="1">
        <v>23003.0</v>
      </c>
      <c r="B5126" s="10">
        <v>44325.45138888889</v>
      </c>
      <c r="C5126" s="10">
        <v>44387.00208333333</v>
      </c>
    </row>
    <row r="5127">
      <c r="A5127" s="1">
        <v>23006.0</v>
      </c>
      <c r="B5127" s="10">
        <v>44325.47986111111</v>
      </c>
      <c r="C5127" s="10">
        <v>44543.00069444445</v>
      </c>
    </row>
    <row r="5128">
      <c r="A5128" s="1">
        <v>23011.0</v>
      </c>
      <c r="B5128" s="10">
        <v>44515.001388888886</v>
      </c>
      <c r="C5128" s="10">
        <v>44543.00069444445</v>
      </c>
    </row>
    <row r="5129">
      <c r="A5129" s="1">
        <v>23012.0</v>
      </c>
      <c r="B5129" s="10">
        <v>44325.76180555556</v>
      </c>
      <c r="C5129" s="10">
        <v>44622.001388888886</v>
      </c>
    </row>
    <row r="5130">
      <c r="A5130" s="1">
        <v>23013.0</v>
      </c>
      <c r="B5130" s="10">
        <v>44325.87013888889</v>
      </c>
      <c r="C5130" s="10">
        <v>44420.00277777778</v>
      </c>
    </row>
    <row r="5131">
      <c r="A5131" s="1">
        <v>23014.0</v>
      </c>
      <c r="B5131" s="10">
        <v>44325.89097222222</v>
      </c>
      <c r="C5131" s="10">
        <v>44386.00208333333</v>
      </c>
    </row>
    <row r="5132">
      <c r="A5132" s="1">
        <v>23017.0</v>
      </c>
      <c r="B5132" s="10">
        <v>44342.00069444445</v>
      </c>
      <c r="C5132" s="10">
        <v>44377.00208333333</v>
      </c>
    </row>
    <row r="5133">
      <c r="A5133" s="1">
        <v>23019.0</v>
      </c>
      <c r="B5133" s="10">
        <v>44326.373611111114</v>
      </c>
      <c r="C5133" s="10">
        <v>44398.001388888886</v>
      </c>
    </row>
    <row r="5134">
      <c r="A5134" s="1">
        <v>23020.0</v>
      </c>
      <c r="B5134" s="10">
        <v>44336.00347222222</v>
      </c>
      <c r="C5134" s="10">
        <v>44357.00208333333</v>
      </c>
    </row>
    <row r="5135">
      <c r="A5135" s="1">
        <v>23023.0</v>
      </c>
      <c r="B5135" s="10">
        <v>44326.42638888889</v>
      </c>
      <c r="C5135" s="10">
        <v>44385.00277777778</v>
      </c>
    </row>
    <row r="5136">
      <c r="A5136" s="1">
        <v>23032.0</v>
      </c>
      <c r="B5136" s="10">
        <v>44326.845138888886</v>
      </c>
      <c r="C5136" s="10">
        <v>44601.001388888886</v>
      </c>
    </row>
    <row r="5137">
      <c r="A5137" s="1">
        <v>23046.0</v>
      </c>
      <c r="B5137" s="10">
        <v>44327.722916666666</v>
      </c>
      <c r="C5137" s="10">
        <v>44497.00208333333</v>
      </c>
    </row>
    <row r="5138">
      <c r="A5138" s="1">
        <v>23062.0</v>
      </c>
      <c r="B5138" s="10">
        <v>44328.77847222222</v>
      </c>
      <c r="C5138" s="10">
        <v>44347.00069444445</v>
      </c>
    </row>
    <row r="5139">
      <c r="A5139" s="1">
        <v>23069.0</v>
      </c>
      <c r="B5139" s="10">
        <v>44329.53055555555</v>
      </c>
      <c r="C5139" s="10">
        <v>44567.00208333333</v>
      </c>
    </row>
    <row r="5140">
      <c r="A5140" s="1">
        <v>23075.0</v>
      </c>
      <c r="B5140" s="10">
        <v>44329.73402777778</v>
      </c>
      <c r="C5140" s="10">
        <v>44384.001388888886</v>
      </c>
    </row>
    <row r="5141">
      <c r="A5141" s="1">
        <v>23076.0</v>
      </c>
      <c r="B5141" s="10">
        <v>44329.74444444444</v>
      </c>
      <c r="C5141" s="10">
        <v>44364.00208333333</v>
      </c>
    </row>
    <row r="5142">
      <c r="A5142" s="1">
        <v>23078.0</v>
      </c>
      <c r="B5142" s="10">
        <v>44329.79583333333</v>
      </c>
      <c r="C5142" s="10">
        <v>44573.001388888886</v>
      </c>
    </row>
    <row r="5143">
      <c r="A5143" s="1">
        <v>23091.0</v>
      </c>
      <c r="B5143" s="10">
        <v>44330.75902777778</v>
      </c>
      <c r="C5143" s="10">
        <v>44618.001388888886</v>
      </c>
    </row>
    <row r="5144">
      <c r="A5144" s="1">
        <v>23092.0</v>
      </c>
      <c r="B5144" s="10">
        <v>44330.78472222222</v>
      </c>
      <c r="C5144" s="10">
        <v>44623.001388888886</v>
      </c>
    </row>
    <row r="5145">
      <c r="A5145" s="1">
        <v>23096.0</v>
      </c>
      <c r="B5145" s="10">
        <v>44330.85625</v>
      </c>
      <c r="C5145" s="10">
        <v>44430.001388888886</v>
      </c>
    </row>
    <row r="5146">
      <c r="A5146" s="1">
        <v>23105.0</v>
      </c>
      <c r="B5146" s="10">
        <v>44356.00069444445</v>
      </c>
      <c r="C5146" s="10">
        <v>44496.001388888886</v>
      </c>
    </row>
    <row r="5147">
      <c r="A5147" s="1">
        <v>23108.0</v>
      </c>
      <c r="B5147" s="10">
        <v>44331.68472222222</v>
      </c>
      <c r="C5147" s="10">
        <v>44450.001388888886</v>
      </c>
    </row>
    <row r="5148">
      <c r="A5148" s="1">
        <v>23110.0</v>
      </c>
      <c r="B5148" s="10">
        <v>44331.73611111111</v>
      </c>
      <c r="C5148" s="10">
        <v>44543.00069444445</v>
      </c>
    </row>
    <row r="5149">
      <c r="A5149" s="1">
        <v>23118.0</v>
      </c>
      <c r="B5149" s="10">
        <v>44332.35833333333</v>
      </c>
      <c r="C5149" s="10">
        <v>44623.001388888886</v>
      </c>
    </row>
    <row r="5150">
      <c r="A5150" s="1">
        <v>23122.0</v>
      </c>
      <c r="B5150" s="10">
        <v>44332.44097222222</v>
      </c>
      <c r="C5150" s="10">
        <v>44629.001388888886</v>
      </c>
    </row>
    <row r="5151">
      <c r="A5151" s="1">
        <v>23130.0</v>
      </c>
      <c r="B5151" s="10">
        <v>44349.00069444445</v>
      </c>
      <c r="C5151" s="10">
        <v>44475.001388888886</v>
      </c>
    </row>
    <row r="5152">
      <c r="A5152" s="1">
        <v>23136.0</v>
      </c>
      <c r="B5152" s="10">
        <v>44342.00069444445</v>
      </c>
      <c r="C5152" s="10">
        <v>44384.001388888886</v>
      </c>
    </row>
    <row r="5153">
      <c r="A5153" s="1">
        <v>23138.0</v>
      </c>
      <c r="B5153" s="10">
        <v>44333.45347222222</v>
      </c>
      <c r="C5153" s="10">
        <v>44398.001388888886</v>
      </c>
    </row>
    <row r="5154">
      <c r="A5154" s="1">
        <v>23142.0</v>
      </c>
      <c r="B5154" s="10">
        <v>44333.58541666667</v>
      </c>
      <c r="C5154" s="10">
        <v>44527.001388888886</v>
      </c>
    </row>
    <row r="5155">
      <c r="A5155" s="1">
        <v>23143.0</v>
      </c>
      <c r="B5155" s="10">
        <v>44333.592361111114</v>
      </c>
      <c r="C5155" s="10">
        <v>44358.001388888886</v>
      </c>
    </row>
    <row r="5156">
      <c r="A5156" s="1">
        <v>23150.0</v>
      </c>
      <c r="B5156" s="10">
        <v>44333.72083333333</v>
      </c>
      <c r="C5156" s="10">
        <v>44333.72083333333</v>
      </c>
    </row>
    <row r="5157">
      <c r="A5157" s="1">
        <v>23159.0</v>
      </c>
      <c r="B5157" s="10">
        <v>44461.001388888886</v>
      </c>
      <c r="C5157" s="10">
        <v>44525.00208333333</v>
      </c>
    </row>
    <row r="5158">
      <c r="A5158" s="1">
        <v>23165.0</v>
      </c>
      <c r="B5158" s="10">
        <v>44334.834027777775</v>
      </c>
      <c r="C5158" s="10">
        <v>44334.834027777775</v>
      </c>
    </row>
    <row r="5159">
      <c r="A5159" s="1">
        <v>23166.0</v>
      </c>
      <c r="B5159" s="10">
        <v>44334.83541666667</v>
      </c>
      <c r="C5159" s="10">
        <v>44447.001388888886</v>
      </c>
    </row>
    <row r="5160">
      <c r="A5160" s="1">
        <v>23168.0</v>
      </c>
      <c r="B5160" s="10">
        <v>44334.87013888889</v>
      </c>
      <c r="C5160" s="10">
        <v>44624.001388888886</v>
      </c>
    </row>
    <row r="5161">
      <c r="A5161" s="1">
        <v>23181.0</v>
      </c>
      <c r="B5161" s="10">
        <v>44335.90902777778</v>
      </c>
      <c r="C5161" s="10">
        <v>44393.00208333333</v>
      </c>
    </row>
    <row r="5162">
      <c r="A5162" s="1">
        <v>23189.0</v>
      </c>
      <c r="B5162" s="10">
        <v>44336.663194444445</v>
      </c>
      <c r="C5162" s="10">
        <v>44389.001388888886</v>
      </c>
    </row>
    <row r="5163">
      <c r="A5163" s="1">
        <v>23193.0</v>
      </c>
      <c r="B5163" s="10">
        <v>44336.884722222225</v>
      </c>
      <c r="C5163" s="10">
        <v>44359.001388888886</v>
      </c>
    </row>
    <row r="5164">
      <c r="A5164" s="1">
        <v>23199.0</v>
      </c>
      <c r="B5164" s="10">
        <v>44336.93472222222</v>
      </c>
      <c r="C5164" s="10">
        <v>44562.001388888886</v>
      </c>
    </row>
    <row r="5165">
      <c r="A5165" s="1">
        <v>23206.0</v>
      </c>
      <c r="B5165" s="10">
        <v>44337.59652777778</v>
      </c>
      <c r="C5165" s="10">
        <v>44562.001388888886</v>
      </c>
    </row>
    <row r="5166">
      <c r="A5166" s="1">
        <v>23212.0</v>
      </c>
      <c r="B5166" s="10">
        <v>44338.42847222222</v>
      </c>
      <c r="C5166" s="10">
        <v>44610.001388888886</v>
      </c>
    </row>
    <row r="5167">
      <c r="A5167" s="1">
        <v>23216.0</v>
      </c>
      <c r="B5167" s="10">
        <v>44338.57847222222</v>
      </c>
      <c r="C5167" s="10">
        <v>44363.001388888886</v>
      </c>
    </row>
    <row r="5168">
      <c r="A5168" s="1">
        <v>23232.0</v>
      </c>
      <c r="B5168" s="10">
        <v>44339.572916666664</v>
      </c>
      <c r="C5168" s="10">
        <v>44623.001388888886</v>
      </c>
    </row>
    <row r="5169">
      <c r="A5169" s="1">
        <v>23238.0</v>
      </c>
      <c r="B5169" s="10">
        <v>44339.81875</v>
      </c>
      <c r="C5169" s="10">
        <v>44615.001388888886</v>
      </c>
    </row>
    <row r="5170">
      <c r="A5170" s="1">
        <v>23242.0</v>
      </c>
      <c r="B5170" s="10">
        <v>44340.513194444444</v>
      </c>
      <c r="C5170" s="10">
        <v>44594.001388888886</v>
      </c>
    </row>
    <row r="5171">
      <c r="A5171" s="1">
        <v>23243.0</v>
      </c>
      <c r="B5171" s="10">
        <v>44340.56458333333</v>
      </c>
      <c r="C5171" s="10">
        <v>44441.00208333333</v>
      </c>
    </row>
    <row r="5172">
      <c r="A5172" s="1">
        <v>23245.0</v>
      </c>
      <c r="B5172" s="10">
        <v>44340.61944444444</v>
      </c>
      <c r="C5172" s="10">
        <v>44629.001388888886</v>
      </c>
    </row>
    <row r="5173">
      <c r="A5173" s="1">
        <v>23252.0</v>
      </c>
      <c r="B5173" s="10">
        <v>44340.80763888889</v>
      </c>
      <c r="C5173" s="10">
        <v>44377.00208333333</v>
      </c>
    </row>
    <row r="5174">
      <c r="A5174" s="1">
        <v>23264.0</v>
      </c>
      <c r="B5174" s="10">
        <v>44391.00208333333</v>
      </c>
      <c r="C5174" s="10">
        <v>44496.001388888886</v>
      </c>
    </row>
    <row r="5175">
      <c r="A5175" s="1">
        <v>23265.0</v>
      </c>
      <c r="B5175" s="10">
        <v>44341.55625</v>
      </c>
      <c r="C5175" s="10">
        <v>44499.00208333333</v>
      </c>
    </row>
    <row r="5176">
      <c r="A5176" s="1">
        <v>23280.0</v>
      </c>
      <c r="B5176" s="10">
        <v>44456.001388888886</v>
      </c>
      <c r="C5176" s="10">
        <v>44624.001388888886</v>
      </c>
    </row>
    <row r="5177">
      <c r="A5177" s="1">
        <v>23282.0</v>
      </c>
      <c r="B5177" s="10">
        <v>44341.91180555556</v>
      </c>
      <c r="C5177" s="10">
        <v>44482.001388888886</v>
      </c>
    </row>
    <row r="5178">
      <c r="A5178" s="1">
        <v>23296.0</v>
      </c>
      <c r="B5178" s="10">
        <v>44342.76944444444</v>
      </c>
      <c r="C5178" s="10">
        <v>44401.001388888886</v>
      </c>
    </row>
    <row r="5179">
      <c r="A5179" s="1">
        <v>23305.0</v>
      </c>
      <c r="B5179" s="10">
        <v>44343.30694444444</v>
      </c>
      <c r="C5179" s="10">
        <v>44343.30694444444</v>
      </c>
    </row>
    <row r="5180">
      <c r="A5180" s="1">
        <v>23308.0</v>
      </c>
      <c r="B5180" s="10">
        <v>44343.535416666666</v>
      </c>
      <c r="C5180" s="10">
        <v>44604.001388888886</v>
      </c>
    </row>
    <row r="5181">
      <c r="A5181" s="1">
        <v>23309.0</v>
      </c>
      <c r="B5181" s="10">
        <v>44343.59027777778</v>
      </c>
      <c r="C5181" s="10">
        <v>44373.00208333333</v>
      </c>
    </row>
    <row r="5182">
      <c r="A5182" s="1">
        <v>23323.0</v>
      </c>
      <c r="B5182" s="10">
        <v>44343.90416666667</v>
      </c>
      <c r="C5182" s="10">
        <v>44391.00208333333</v>
      </c>
    </row>
    <row r="5183">
      <c r="A5183" s="1">
        <v>23327.0</v>
      </c>
      <c r="B5183" s="10">
        <v>44344.35555555556</v>
      </c>
      <c r="C5183" s="10">
        <v>44496.001388888886</v>
      </c>
    </row>
    <row r="5184">
      <c r="A5184" s="1">
        <v>23334.0</v>
      </c>
      <c r="B5184" s="10">
        <v>44363.001388888886</v>
      </c>
      <c r="C5184" s="10">
        <v>44629.001388888886</v>
      </c>
    </row>
    <row r="5185">
      <c r="A5185" s="1">
        <v>23337.0</v>
      </c>
      <c r="B5185" s="10">
        <v>44344.6875</v>
      </c>
      <c r="C5185" s="10">
        <v>44344.6875</v>
      </c>
    </row>
    <row r="5186">
      <c r="A5186" s="1">
        <v>23351.0</v>
      </c>
      <c r="B5186" s="10">
        <v>44346.53888888889</v>
      </c>
      <c r="C5186" s="10">
        <v>44419.001388888886</v>
      </c>
    </row>
    <row r="5187">
      <c r="A5187" s="1">
        <v>23361.0</v>
      </c>
      <c r="B5187" s="10">
        <v>44346.80902777778</v>
      </c>
      <c r="C5187" s="10">
        <v>44560.00208333333</v>
      </c>
    </row>
    <row r="5188">
      <c r="A5188" s="1">
        <v>23365.0</v>
      </c>
      <c r="B5188" s="10">
        <v>44346.90347222222</v>
      </c>
      <c r="C5188" s="10">
        <v>44419.001388888886</v>
      </c>
    </row>
    <row r="5189">
      <c r="A5189" s="1">
        <v>23366.0</v>
      </c>
      <c r="B5189" s="10">
        <v>44347.20208333333</v>
      </c>
      <c r="C5189" s="10">
        <v>44534.001388888886</v>
      </c>
    </row>
    <row r="5190">
      <c r="A5190" s="1">
        <v>23373.0</v>
      </c>
      <c r="B5190" s="10">
        <v>44396.001388888886</v>
      </c>
      <c r="C5190" s="10">
        <v>44473.00069444445</v>
      </c>
    </row>
    <row r="5191">
      <c r="A5191" s="1">
        <v>23378.0</v>
      </c>
      <c r="B5191" s="10">
        <v>44347.99513888889</v>
      </c>
      <c r="C5191" s="10">
        <v>44440.001388888886</v>
      </c>
    </row>
    <row r="5192">
      <c r="A5192" s="1">
        <v>23387.0</v>
      </c>
      <c r="B5192" s="10">
        <v>44348.58819444444</v>
      </c>
      <c r="C5192" s="10">
        <v>44391.00208333333</v>
      </c>
    </row>
    <row r="5193">
      <c r="A5193" s="1">
        <v>23392.0</v>
      </c>
      <c r="B5193" s="10">
        <v>44348.759722222225</v>
      </c>
      <c r="C5193" s="10">
        <v>44629.001388888886</v>
      </c>
    </row>
    <row r="5194">
      <c r="A5194" s="1">
        <v>23395.0</v>
      </c>
      <c r="B5194" s="10">
        <v>44371.00347222222</v>
      </c>
      <c r="C5194" s="10">
        <v>44588.00208333333</v>
      </c>
    </row>
    <row r="5195">
      <c r="A5195" s="1">
        <v>23429.0</v>
      </c>
      <c r="B5195" s="10">
        <v>44351.55138888889</v>
      </c>
      <c r="C5195" s="10">
        <v>44372.00208333333</v>
      </c>
    </row>
    <row r="5196">
      <c r="A5196" s="1">
        <v>23435.0</v>
      </c>
      <c r="B5196" s="10">
        <v>44351.83819444444</v>
      </c>
      <c r="C5196" s="10">
        <v>44629.001388888886</v>
      </c>
    </row>
    <row r="5197">
      <c r="A5197" s="1">
        <v>23439.0</v>
      </c>
      <c r="B5197" s="10">
        <v>44351.907638888886</v>
      </c>
      <c r="C5197" s="10">
        <v>44368.001388888886</v>
      </c>
    </row>
    <row r="5198">
      <c r="A5198" s="1">
        <v>23446.0</v>
      </c>
      <c r="B5198" s="10">
        <v>44352.54236111111</v>
      </c>
      <c r="C5198" s="10">
        <v>44505.001388888886</v>
      </c>
    </row>
    <row r="5199">
      <c r="A5199" s="1">
        <v>23459.0</v>
      </c>
      <c r="B5199" s="10">
        <v>44352.979166666664</v>
      </c>
      <c r="C5199" s="10">
        <v>44566.001388888886</v>
      </c>
    </row>
    <row r="5200">
      <c r="A5200" s="1">
        <v>23468.0</v>
      </c>
      <c r="B5200" s="10">
        <v>44353.60833333333</v>
      </c>
      <c r="C5200" s="10">
        <v>44623.00208333333</v>
      </c>
    </row>
    <row r="5201">
      <c r="A5201" s="1">
        <v>23470.0</v>
      </c>
      <c r="B5201" s="10">
        <v>44482.001388888886</v>
      </c>
      <c r="C5201" s="10">
        <v>44566.001388888886</v>
      </c>
    </row>
    <row r="5202">
      <c r="A5202" s="1">
        <v>23478.0</v>
      </c>
      <c r="B5202" s="10">
        <v>44354.55902777778</v>
      </c>
      <c r="C5202" s="10">
        <v>44566.001388888886</v>
      </c>
    </row>
    <row r="5203">
      <c r="A5203" s="1">
        <v>23487.0</v>
      </c>
      <c r="B5203" s="10">
        <v>44415.001388888886</v>
      </c>
      <c r="C5203" s="10">
        <v>44576.001388888886</v>
      </c>
    </row>
    <row r="5204">
      <c r="A5204" s="1">
        <v>23492.0</v>
      </c>
      <c r="B5204" s="10">
        <v>44355.285416666666</v>
      </c>
      <c r="C5204" s="10">
        <v>44428.001388888886</v>
      </c>
    </row>
    <row r="5205">
      <c r="A5205" s="1">
        <v>23493.0</v>
      </c>
      <c r="B5205" s="10">
        <v>44355.35277777778</v>
      </c>
      <c r="C5205" s="10">
        <v>44366.00208333333</v>
      </c>
    </row>
    <row r="5206">
      <c r="A5206" s="1">
        <v>23496.0</v>
      </c>
      <c r="B5206" s="10">
        <v>44355.760416666664</v>
      </c>
      <c r="C5206" s="10">
        <v>44372.00208333333</v>
      </c>
    </row>
    <row r="5207">
      <c r="A5207" s="1">
        <v>23515.0</v>
      </c>
      <c r="B5207" s="10">
        <v>44356.85</v>
      </c>
      <c r="C5207" s="10">
        <v>44448.00208333333</v>
      </c>
    </row>
    <row r="5208">
      <c r="A5208" s="1">
        <v>23517.0</v>
      </c>
      <c r="B5208" s="10">
        <v>44356.90555555555</v>
      </c>
      <c r="C5208" s="10">
        <v>44379.00208333333</v>
      </c>
    </row>
    <row r="5209">
      <c r="A5209" s="1">
        <v>23518.0</v>
      </c>
      <c r="B5209" s="10">
        <v>44356.90625</v>
      </c>
      <c r="C5209" s="10">
        <v>44461.001388888886</v>
      </c>
    </row>
    <row r="5210">
      <c r="A5210" s="1">
        <v>23538.0</v>
      </c>
      <c r="B5210" s="10">
        <v>44360.22777777778</v>
      </c>
      <c r="C5210" s="10">
        <v>44419.001388888886</v>
      </c>
    </row>
    <row r="5211">
      <c r="A5211" s="1">
        <v>23540.0</v>
      </c>
      <c r="B5211" s="10">
        <v>44360.424305555556</v>
      </c>
      <c r="C5211" s="10">
        <v>44360.424305555556</v>
      </c>
    </row>
    <row r="5212">
      <c r="A5212" s="1">
        <v>23542.0</v>
      </c>
      <c r="B5212" s="10">
        <v>44360.697916666664</v>
      </c>
      <c r="C5212" s="10">
        <v>44447.00069444445</v>
      </c>
    </row>
    <row r="5213">
      <c r="A5213" s="1">
        <v>23547.0</v>
      </c>
      <c r="B5213" s="10">
        <v>44371.00347222222</v>
      </c>
      <c r="C5213" s="10">
        <v>44392.00277777778</v>
      </c>
    </row>
    <row r="5214">
      <c r="A5214" s="1">
        <v>23561.0</v>
      </c>
      <c r="B5214" s="10">
        <v>44362.45138888889</v>
      </c>
      <c r="C5214" s="10">
        <v>44538.001388888886</v>
      </c>
    </row>
    <row r="5215">
      <c r="A5215" s="1">
        <v>23573.0</v>
      </c>
      <c r="B5215" s="10">
        <v>44363.415972222225</v>
      </c>
      <c r="C5215" s="10">
        <v>44629.001388888886</v>
      </c>
    </row>
    <row r="5216">
      <c r="A5216" s="1">
        <v>23578.0</v>
      </c>
      <c r="B5216" s="10">
        <v>44373.00208333333</v>
      </c>
      <c r="C5216" s="10">
        <v>44597.001388888886</v>
      </c>
    </row>
    <row r="5217">
      <c r="A5217" s="1">
        <v>23581.0</v>
      </c>
      <c r="B5217" s="10">
        <v>44479.001388888886</v>
      </c>
      <c r="C5217" s="10">
        <v>44629.001388888886</v>
      </c>
    </row>
    <row r="5218">
      <c r="A5218" s="1">
        <v>23582.0</v>
      </c>
      <c r="B5218" s="10">
        <v>44377.00208333333</v>
      </c>
      <c r="C5218" s="10">
        <v>44426.001388888886</v>
      </c>
    </row>
    <row r="5219">
      <c r="A5219" s="1">
        <v>23584.0</v>
      </c>
      <c r="B5219" s="10">
        <v>44364.66388888889</v>
      </c>
      <c r="C5219" s="10">
        <v>44447.001388888886</v>
      </c>
    </row>
    <row r="5220">
      <c r="A5220" s="1">
        <v>23589.0</v>
      </c>
      <c r="B5220" s="10">
        <v>44365.56736111111</v>
      </c>
      <c r="C5220" s="10">
        <v>44487.00069444445</v>
      </c>
    </row>
    <row r="5221">
      <c r="A5221" s="1">
        <v>23595.0</v>
      </c>
      <c r="B5221" s="10">
        <v>44365.725694444445</v>
      </c>
      <c r="C5221" s="10">
        <v>44624.001388888886</v>
      </c>
    </row>
    <row r="5222">
      <c r="A5222" s="1">
        <v>23599.0</v>
      </c>
      <c r="B5222" s="10">
        <v>44408.001388888886</v>
      </c>
      <c r="C5222" s="10">
        <v>44471.00069444445</v>
      </c>
    </row>
    <row r="5223">
      <c r="A5223" s="1">
        <v>23600.0</v>
      </c>
      <c r="B5223" s="10">
        <v>44366.48263888889</v>
      </c>
      <c r="C5223" s="10">
        <v>44384.00208333333</v>
      </c>
    </row>
    <row r="5224">
      <c r="A5224" s="1">
        <v>23602.0</v>
      </c>
      <c r="B5224" s="10">
        <v>44545.001388888886</v>
      </c>
      <c r="C5224" s="10">
        <v>44573.001388888886</v>
      </c>
    </row>
    <row r="5225">
      <c r="A5225" s="1">
        <v>23603.0</v>
      </c>
      <c r="B5225" s="10">
        <v>44366.666666666664</v>
      </c>
      <c r="C5225" s="10">
        <v>44616.00208333333</v>
      </c>
    </row>
    <row r="5226">
      <c r="A5226" s="1">
        <v>23609.0</v>
      </c>
      <c r="B5226" s="10">
        <v>44367.47777777778</v>
      </c>
      <c r="C5226" s="10">
        <v>44384.00208333333</v>
      </c>
    </row>
    <row r="5227">
      <c r="A5227" s="1">
        <v>23610.0</v>
      </c>
      <c r="B5227" s="10">
        <v>44377.00208333333</v>
      </c>
      <c r="C5227" s="10">
        <v>44405.001388888886</v>
      </c>
    </row>
    <row r="5228">
      <c r="A5228" s="1">
        <v>23615.0</v>
      </c>
      <c r="B5228" s="10">
        <v>44367.91527777778</v>
      </c>
      <c r="C5228" s="10">
        <v>44531.001388888886</v>
      </c>
    </row>
    <row r="5229">
      <c r="A5229" s="1">
        <v>23618.0</v>
      </c>
      <c r="B5229" s="10">
        <v>44368.71111111111</v>
      </c>
      <c r="C5229" s="10">
        <v>44629.001388888886</v>
      </c>
    </row>
    <row r="5230">
      <c r="A5230" s="1">
        <v>23629.0</v>
      </c>
      <c r="B5230" s="10">
        <v>44369.74166666667</v>
      </c>
      <c r="C5230" s="10">
        <v>44464.001388888886</v>
      </c>
    </row>
    <row r="5231">
      <c r="A5231" s="1">
        <v>23632.0</v>
      </c>
      <c r="B5231" s="10">
        <v>44369.893055555556</v>
      </c>
      <c r="C5231" s="10">
        <v>44573.001388888886</v>
      </c>
    </row>
    <row r="5232">
      <c r="A5232" s="1">
        <v>23636.0</v>
      </c>
      <c r="B5232" s="10">
        <v>44370.54513888889</v>
      </c>
      <c r="C5232" s="10">
        <v>44543.00069444445</v>
      </c>
    </row>
    <row r="5233">
      <c r="A5233" s="1">
        <v>23639.0</v>
      </c>
      <c r="B5233" s="10">
        <v>44370.592361111114</v>
      </c>
      <c r="C5233" s="10">
        <v>44545.001388888886</v>
      </c>
    </row>
    <row r="5234">
      <c r="A5234" s="1">
        <v>23649.0</v>
      </c>
      <c r="B5234" s="10">
        <v>44391.00208333333</v>
      </c>
      <c r="C5234" s="10">
        <v>44629.001388888886</v>
      </c>
    </row>
    <row r="5235">
      <c r="A5235" s="1">
        <v>23651.0</v>
      </c>
      <c r="B5235" s="10">
        <v>44371.83125</v>
      </c>
      <c r="C5235" s="10">
        <v>44389.001388888886</v>
      </c>
    </row>
    <row r="5236">
      <c r="A5236" s="1">
        <v>23653.0</v>
      </c>
      <c r="B5236" s="10">
        <v>44412.001388888886</v>
      </c>
      <c r="C5236" s="10">
        <v>44482.00069444445</v>
      </c>
    </row>
    <row r="5237">
      <c r="A5237" s="1">
        <v>23661.0</v>
      </c>
      <c r="B5237" s="10">
        <v>44372.6625</v>
      </c>
      <c r="C5237" s="10">
        <v>44413.00277777778</v>
      </c>
    </row>
    <row r="5238">
      <c r="A5238" s="1">
        <v>23664.0</v>
      </c>
      <c r="B5238" s="10">
        <v>44406.00277777778</v>
      </c>
      <c r="C5238" s="10">
        <v>44462.00277777778</v>
      </c>
    </row>
    <row r="5239">
      <c r="A5239" s="1">
        <v>23666.0</v>
      </c>
      <c r="B5239" s="10">
        <v>44372.86666666667</v>
      </c>
      <c r="C5239" s="10">
        <v>44623.00208333333</v>
      </c>
    </row>
    <row r="5240">
      <c r="A5240" s="1">
        <v>23672.0</v>
      </c>
      <c r="B5240" s="10">
        <v>44373.78194444445</v>
      </c>
      <c r="C5240" s="10">
        <v>44468.001388888886</v>
      </c>
    </row>
    <row r="5241">
      <c r="A5241" s="1">
        <v>23674.0</v>
      </c>
      <c r="B5241" s="10">
        <v>44427.00277777778</v>
      </c>
      <c r="C5241" s="10">
        <v>44602.00208333333</v>
      </c>
    </row>
    <row r="5242">
      <c r="A5242" s="1">
        <v>23679.0</v>
      </c>
      <c r="B5242" s="10">
        <v>44374.64097222222</v>
      </c>
      <c r="C5242" s="10">
        <v>44609.00208333333</v>
      </c>
    </row>
    <row r="5243">
      <c r="A5243" s="1">
        <v>23697.0</v>
      </c>
      <c r="B5243" s="10">
        <v>44375.77361111111</v>
      </c>
      <c r="C5243" s="10">
        <v>44447.001388888886</v>
      </c>
    </row>
    <row r="5244">
      <c r="A5244" s="1">
        <v>23701.0</v>
      </c>
      <c r="B5244" s="10">
        <v>44375.916666666664</v>
      </c>
      <c r="C5244" s="10">
        <v>44629.001388888886</v>
      </c>
    </row>
    <row r="5245">
      <c r="A5245" s="1">
        <v>23716.0</v>
      </c>
      <c r="B5245" s="10">
        <v>44376.91805555556</v>
      </c>
      <c r="C5245" s="10">
        <v>44449.001388888886</v>
      </c>
    </row>
    <row r="5246">
      <c r="A5246" s="1">
        <v>23720.0</v>
      </c>
      <c r="B5246" s="10">
        <v>44377.54236111111</v>
      </c>
      <c r="C5246" s="10">
        <v>44559.001388888886</v>
      </c>
    </row>
    <row r="5247">
      <c r="A5247" s="1">
        <v>23732.0</v>
      </c>
      <c r="B5247" s="10">
        <v>44378.57152777778</v>
      </c>
      <c r="C5247" s="10">
        <v>44622.001388888886</v>
      </c>
    </row>
    <row r="5248">
      <c r="A5248" s="1">
        <v>23736.0</v>
      </c>
      <c r="B5248" s="10">
        <v>44490.00208333333</v>
      </c>
      <c r="C5248" s="10">
        <v>44490.00208333333</v>
      </c>
    </row>
    <row r="5249">
      <c r="A5249" s="1">
        <v>23742.0</v>
      </c>
      <c r="B5249" s="10">
        <v>44497.00208333333</v>
      </c>
      <c r="C5249" s="10">
        <v>44545.001388888886</v>
      </c>
    </row>
    <row r="5250">
      <c r="A5250" s="1">
        <v>23748.0</v>
      </c>
      <c r="B5250" s="10">
        <v>44406.00277777778</v>
      </c>
      <c r="C5250" s="10">
        <v>44622.001388888886</v>
      </c>
    </row>
    <row r="5251">
      <c r="A5251" s="1">
        <v>23750.0</v>
      </c>
      <c r="B5251" s="10">
        <v>44380.697916666664</v>
      </c>
      <c r="C5251" s="10">
        <v>44391.00208333333</v>
      </c>
    </row>
    <row r="5252">
      <c r="A5252" s="1">
        <v>23752.0</v>
      </c>
      <c r="B5252" s="10">
        <v>44380.913194444445</v>
      </c>
      <c r="C5252" s="10">
        <v>44428.001388888886</v>
      </c>
    </row>
    <row r="5253">
      <c r="A5253" s="1">
        <v>23762.0</v>
      </c>
      <c r="B5253" s="10">
        <v>44381.700694444444</v>
      </c>
      <c r="C5253" s="10">
        <v>44629.001388888886</v>
      </c>
    </row>
    <row r="5254">
      <c r="A5254" s="1">
        <v>23763.0</v>
      </c>
      <c r="B5254" s="10">
        <v>44381.71041666667</v>
      </c>
      <c r="C5254" s="10">
        <v>44392.00347222222</v>
      </c>
    </row>
    <row r="5255">
      <c r="A5255" s="1">
        <v>23765.0</v>
      </c>
      <c r="B5255" s="10">
        <v>44381.83888888889</v>
      </c>
      <c r="C5255" s="10">
        <v>44608.001388888886</v>
      </c>
    </row>
    <row r="5256">
      <c r="A5256" s="1">
        <v>23767.0</v>
      </c>
      <c r="B5256" s="10">
        <v>44381.9</v>
      </c>
      <c r="C5256" s="10">
        <v>44529.00069444445</v>
      </c>
    </row>
    <row r="5257">
      <c r="A5257" s="1">
        <v>23771.0</v>
      </c>
      <c r="B5257" s="10">
        <v>44382.455555555556</v>
      </c>
      <c r="C5257" s="10">
        <v>44629.001388888886</v>
      </c>
    </row>
    <row r="5258">
      <c r="A5258" s="1">
        <v>23777.0</v>
      </c>
      <c r="B5258" s="10">
        <v>44382.71319444444</v>
      </c>
      <c r="C5258" s="10">
        <v>44452.00069444445</v>
      </c>
    </row>
    <row r="5259">
      <c r="A5259" s="1">
        <v>23785.0</v>
      </c>
      <c r="B5259" s="10">
        <v>44383.595138888886</v>
      </c>
      <c r="C5259" s="10">
        <v>44407.00208333333</v>
      </c>
    </row>
    <row r="5260">
      <c r="A5260" s="1">
        <v>23787.0</v>
      </c>
      <c r="B5260" s="10">
        <v>44383.861805555556</v>
      </c>
      <c r="C5260" s="10">
        <v>44434.00277777778</v>
      </c>
    </row>
    <row r="5261">
      <c r="A5261" s="1">
        <v>23788.0</v>
      </c>
      <c r="B5261" s="10">
        <v>44383.930555555555</v>
      </c>
      <c r="C5261" s="10">
        <v>44475.001388888886</v>
      </c>
    </row>
    <row r="5262">
      <c r="A5262" s="1">
        <v>23791.0</v>
      </c>
      <c r="B5262" s="10">
        <v>44384.55694444444</v>
      </c>
      <c r="C5262" s="10">
        <v>44629.001388888886</v>
      </c>
    </row>
    <row r="5263">
      <c r="A5263" s="1">
        <v>23796.0</v>
      </c>
      <c r="B5263" s="10">
        <v>44384.902083333334</v>
      </c>
      <c r="C5263" s="10">
        <v>44426.001388888886</v>
      </c>
    </row>
    <row r="5264">
      <c r="A5264" s="1">
        <v>23805.0</v>
      </c>
      <c r="B5264" s="10">
        <v>44385.72083333333</v>
      </c>
      <c r="C5264" s="10">
        <v>44408.001388888886</v>
      </c>
    </row>
    <row r="5265">
      <c r="A5265" s="1">
        <v>23807.0</v>
      </c>
      <c r="B5265" s="10">
        <v>44385.96666666667</v>
      </c>
      <c r="C5265" s="10">
        <v>44543.00069444445</v>
      </c>
    </row>
    <row r="5266">
      <c r="A5266" s="1">
        <v>23809.0</v>
      </c>
      <c r="B5266" s="10">
        <v>44386.4375</v>
      </c>
      <c r="C5266" s="10">
        <v>44445.00069444445</v>
      </c>
    </row>
    <row r="5267">
      <c r="A5267" s="1">
        <v>23813.0</v>
      </c>
      <c r="B5267" s="10">
        <v>44386.77569444444</v>
      </c>
      <c r="C5267" s="10">
        <v>44479.001388888886</v>
      </c>
    </row>
    <row r="5268">
      <c r="A5268" s="1">
        <v>23815.0</v>
      </c>
      <c r="B5268" s="10">
        <v>44386.944444444445</v>
      </c>
      <c r="C5268" s="10">
        <v>44531.001388888886</v>
      </c>
    </row>
    <row r="5269">
      <c r="A5269" s="1">
        <v>23819.0</v>
      </c>
      <c r="B5269" s="10">
        <v>44387.600694444445</v>
      </c>
      <c r="C5269" s="10">
        <v>44402.001388888886</v>
      </c>
    </row>
    <row r="5270">
      <c r="A5270" s="1">
        <v>23823.0</v>
      </c>
      <c r="B5270" s="10">
        <v>44388.50555555556</v>
      </c>
      <c r="C5270" s="10">
        <v>44421.00208333333</v>
      </c>
    </row>
    <row r="5271">
      <c r="A5271" s="1">
        <v>23825.0</v>
      </c>
      <c r="B5271" s="10">
        <v>44388.54722222222</v>
      </c>
      <c r="C5271" s="10">
        <v>44475.00069444445</v>
      </c>
    </row>
    <row r="5272">
      <c r="A5272" s="1">
        <v>23828.0</v>
      </c>
      <c r="B5272" s="10">
        <v>44443.001388888886</v>
      </c>
      <c r="C5272" s="10">
        <v>44520.00069444445</v>
      </c>
    </row>
    <row r="5273">
      <c r="A5273" s="1">
        <v>23833.0</v>
      </c>
      <c r="B5273" s="10">
        <v>44389.50763888889</v>
      </c>
      <c r="C5273" s="10">
        <v>44455.00208333333</v>
      </c>
    </row>
    <row r="5274">
      <c r="A5274" s="1">
        <v>23837.0</v>
      </c>
      <c r="B5274" s="10">
        <v>44389.61597222222</v>
      </c>
      <c r="C5274" s="10">
        <v>44615.001388888886</v>
      </c>
    </row>
    <row r="5275">
      <c r="A5275" s="1">
        <v>23843.0</v>
      </c>
      <c r="B5275" s="10">
        <v>44390.65902777778</v>
      </c>
      <c r="C5275" s="10">
        <v>44624.001388888886</v>
      </c>
    </row>
    <row r="5276">
      <c r="A5276" s="1">
        <v>23844.0</v>
      </c>
      <c r="B5276" s="10">
        <v>44390.70763888889</v>
      </c>
      <c r="C5276" s="10">
        <v>44623.00208333333</v>
      </c>
    </row>
    <row r="5277">
      <c r="A5277" s="1">
        <v>23845.0</v>
      </c>
      <c r="B5277" s="10">
        <v>44390.816666666666</v>
      </c>
      <c r="C5277" s="10">
        <v>44625.001388888886</v>
      </c>
    </row>
    <row r="5278">
      <c r="A5278" s="1">
        <v>23847.0</v>
      </c>
      <c r="B5278" s="10">
        <v>44390.89722222222</v>
      </c>
      <c r="C5278" s="10">
        <v>44406.00277777778</v>
      </c>
    </row>
    <row r="5279">
      <c r="A5279" s="1">
        <v>23848.0</v>
      </c>
      <c r="B5279" s="10">
        <v>44391.31458333333</v>
      </c>
      <c r="C5279" s="10">
        <v>44405.001388888886</v>
      </c>
    </row>
    <row r="5280">
      <c r="A5280" s="1">
        <v>23849.0</v>
      </c>
      <c r="B5280" s="10">
        <v>44398.56527777778</v>
      </c>
      <c r="C5280" s="10">
        <v>44624.001388888886</v>
      </c>
    </row>
    <row r="5281">
      <c r="A5281" s="1">
        <v>23850.0</v>
      </c>
      <c r="B5281" s="10">
        <v>44391.44861111111</v>
      </c>
      <c r="C5281" s="10">
        <v>44478.00069444445</v>
      </c>
    </row>
    <row r="5282">
      <c r="A5282" s="1">
        <v>23853.0</v>
      </c>
      <c r="B5282" s="10">
        <v>44391.72708333333</v>
      </c>
      <c r="C5282" s="10">
        <v>44463.001388888886</v>
      </c>
    </row>
    <row r="5283">
      <c r="A5283" s="1">
        <v>23856.0</v>
      </c>
      <c r="B5283" s="10">
        <v>44392.36388888889</v>
      </c>
      <c r="C5283" s="10">
        <v>44562.001388888886</v>
      </c>
    </row>
    <row r="5284">
      <c r="A5284" s="1">
        <v>23863.0</v>
      </c>
      <c r="B5284" s="10">
        <v>44393.024305555555</v>
      </c>
      <c r="C5284" s="10">
        <v>44625.001388888886</v>
      </c>
    </row>
    <row r="5285">
      <c r="A5285" s="1">
        <v>23865.0</v>
      </c>
      <c r="B5285" s="10">
        <v>44414.00208333333</v>
      </c>
      <c r="C5285" s="10">
        <v>44624.001388888886</v>
      </c>
    </row>
    <row r="5286">
      <c r="A5286" s="1">
        <v>23869.0</v>
      </c>
      <c r="B5286" s="10">
        <v>44394.84375</v>
      </c>
      <c r="C5286" s="10">
        <v>44623.00208333333</v>
      </c>
    </row>
    <row r="5287">
      <c r="A5287" s="1">
        <v>23872.0</v>
      </c>
      <c r="B5287" s="10">
        <v>44394.98402777778</v>
      </c>
      <c r="C5287" s="10">
        <v>44442.001388888886</v>
      </c>
    </row>
    <row r="5288">
      <c r="A5288" s="1">
        <v>23886.0</v>
      </c>
      <c r="B5288" s="10">
        <v>44459.00069444445</v>
      </c>
      <c r="C5288" s="10">
        <v>44473.00069444445</v>
      </c>
    </row>
    <row r="5289">
      <c r="A5289" s="1">
        <v>23888.0</v>
      </c>
      <c r="B5289" s="10">
        <v>44438.001388888886</v>
      </c>
      <c r="C5289" s="10">
        <v>44536.00069444445</v>
      </c>
    </row>
    <row r="5290">
      <c r="A5290" s="1">
        <v>23906.0</v>
      </c>
      <c r="B5290" s="10">
        <v>44399.967361111114</v>
      </c>
      <c r="C5290" s="10">
        <v>44503.001388888886</v>
      </c>
    </row>
    <row r="5291">
      <c r="A5291" s="1">
        <v>23908.0</v>
      </c>
      <c r="B5291" s="10">
        <v>44468.001388888886</v>
      </c>
      <c r="C5291" s="10">
        <v>44503.001388888886</v>
      </c>
    </row>
    <row r="5292">
      <c r="A5292" s="1">
        <v>23911.0</v>
      </c>
      <c r="B5292" s="10">
        <v>44400.62222222222</v>
      </c>
      <c r="C5292" s="10">
        <v>44487.00069444445</v>
      </c>
    </row>
    <row r="5293">
      <c r="A5293" s="1">
        <v>23913.0</v>
      </c>
      <c r="B5293" s="10">
        <v>44400.79652777778</v>
      </c>
      <c r="C5293" s="10">
        <v>44496.001388888886</v>
      </c>
    </row>
    <row r="5294">
      <c r="A5294" s="1">
        <v>23927.0</v>
      </c>
      <c r="B5294" s="10">
        <v>44401.955555555556</v>
      </c>
      <c r="C5294" s="10">
        <v>44483.00208333333</v>
      </c>
    </row>
    <row r="5295">
      <c r="A5295" s="1">
        <v>23930.0</v>
      </c>
      <c r="B5295" s="10">
        <v>44402.51458333333</v>
      </c>
      <c r="C5295" s="10">
        <v>44625.001388888886</v>
      </c>
    </row>
    <row r="5296">
      <c r="A5296" s="1">
        <v>23939.0</v>
      </c>
      <c r="B5296" s="10">
        <v>44403.675</v>
      </c>
      <c r="C5296" s="10">
        <v>44623.00208333333</v>
      </c>
    </row>
    <row r="5297">
      <c r="A5297" s="1">
        <v>23941.0</v>
      </c>
      <c r="B5297" s="10">
        <v>44403.736805555556</v>
      </c>
      <c r="C5297" s="10">
        <v>44624.001388888886</v>
      </c>
    </row>
    <row r="5298">
      <c r="A5298" s="1">
        <v>23954.0</v>
      </c>
      <c r="B5298" s="10">
        <v>44404.7875</v>
      </c>
      <c r="C5298" s="10">
        <v>44623.00208333333</v>
      </c>
    </row>
    <row r="5299">
      <c r="A5299" s="1">
        <v>23957.0</v>
      </c>
      <c r="B5299" s="10">
        <v>44404.88055555556</v>
      </c>
      <c r="C5299" s="10">
        <v>44629.001388888886</v>
      </c>
    </row>
    <row r="5300">
      <c r="A5300" s="1">
        <v>23966.0</v>
      </c>
      <c r="B5300" s="10">
        <v>44406.53125</v>
      </c>
      <c r="C5300" s="10">
        <v>44624.001388888886</v>
      </c>
    </row>
    <row r="5301">
      <c r="A5301" s="1">
        <v>23973.0</v>
      </c>
      <c r="B5301" s="10">
        <v>44407.45972222222</v>
      </c>
      <c r="C5301" s="10">
        <v>44419.001388888886</v>
      </c>
    </row>
    <row r="5302">
      <c r="A5302" s="1">
        <v>23984.0</v>
      </c>
      <c r="B5302" s="10">
        <v>44407.89375</v>
      </c>
      <c r="C5302" s="10">
        <v>44407.89375</v>
      </c>
    </row>
    <row r="5303">
      <c r="A5303" s="1">
        <v>23986.0</v>
      </c>
      <c r="B5303" s="10">
        <v>44408.48472222222</v>
      </c>
      <c r="C5303" s="10">
        <v>44629.001388888886</v>
      </c>
    </row>
    <row r="5304">
      <c r="A5304" s="1">
        <v>23988.0</v>
      </c>
      <c r="B5304" s="10">
        <v>44408.57152777778</v>
      </c>
      <c r="C5304" s="10">
        <v>44520.00069444445</v>
      </c>
    </row>
    <row r="5305">
      <c r="A5305" s="1">
        <v>23991.0</v>
      </c>
      <c r="B5305" s="10">
        <v>44408.64513888889</v>
      </c>
      <c r="C5305" s="10">
        <v>44408.64513888889</v>
      </c>
    </row>
    <row r="5306">
      <c r="A5306" s="1">
        <v>23996.0</v>
      </c>
      <c r="B5306" s="10">
        <v>44409.43472222222</v>
      </c>
      <c r="C5306" s="10">
        <v>44409.43472222222</v>
      </c>
    </row>
    <row r="5307">
      <c r="A5307" s="1">
        <v>23998.0</v>
      </c>
      <c r="B5307" s="10">
        <v>44522.00069444445</v>
      </c>
      <c r="C5307" s="10">
        <v>44522.00069444445</v>
      </c>
    </row>
    <row r="5308">
      <c r="A5308" s="1">
        <v>23999.0</v>
      </c>
      <c r="B5308" s="10">
        <v>44504.00277777778</v>
      </c>
      <c r="C5308" s="10">
        <v>44623.00208333333</v>
      </c>
    </row>
    <row r="5309">
      <c r="A5309" s="1">
        <v>24010.0</v>
      </c>
      <c r="B5309" s="10">
        <v>44409.74166666667</v>
      </c>
      <c r="C5309" s="10">
        <v>44543.00069444445</v>
      </c>
    </row>
    <row r="5310">
      <c r="A5310" s="1">
        <v>24016.0</v>
      </c>
      <c r="B5310" s="10">
        <v>44410.447916666664</v>
      </c>
      <c r="C5310" s="10">
        <v>44424.001388888886</v>
      </c>
    </row>
    <row r="5311">
      <c r="A5311" s="1">
        <v>24019.0</v>
      </c>
      <c r="B5311" s="10">
        <v>44410.50902777778</v>
      </c>
      <c r="C5311" s="10">
        <v>44543.00069444445</v>
      </c>
    </row>
    <row r="5312">
      <c r="A5312" s="1">
        <v>24022.0</v>
      </c>
      <c r="B5312" s="10">
        <v>44410.89791666667</v>
      </c>
      <c r="C5312" s="10">
        <v>44419.001388888886</v>
      </c>
    </row>
    <row r="5313">
      <c r="A5313" s="1">
        <v>24036.0</v>
      </c>
      <c r="B5313" s="10">
        <v>44442.00208333333</v>
      </c>
      <c r="C5313" s="10">
        <v>44477.001388888886</v>
      </c>
    </row>
    <row r="5314">
      <c r="A5314" s="1">
        <v>24041.0</v>
      </c>
      <c r="B5314" s="10">
        <v>44457.001388888886</v>
      </c>
      <c r="C5314" s="10">
        <v>44555.001388888886</v>
      </c>
    </row>
    <row r="5315">
      <c r="A5315" s="1">
        <v>24050.0</v>
      </c>
      <c r="B5315" s="10">
        <v>44413.38125</v>
      </c>
      <c r="C5315" s="10">
        <v>44483.00208333333</v>
      </c>
    </row>
    <row r="5316">
      <c r="A5316" s="1">
        <v>24054.0</v>
      </c>
      <c r="B5316" s="10">
        <v>44413.743055555555</v>
      </c>
      <c r="C5316" s="10">
        <v>44438.001388888886</v>
      </c>
    </row>
    <row r="5317">
      <c r="A5317" s="1">
        <v>24063.0</v>
      </c>
      <c r="B5317" s="10">
        <v>44421.00208333333</v>
      </c>
      <c r="C5317" s="10">
        <v>44498.001388888886</v>
      </c>
    </row>
    <row r="5318">
      <c r="A5318" s="1">
        <v>24091.0</v>
      </c>
      <c r="B5318" s="10">
        <v>44445.001388888886</v>
      </c>
      <c r="C5318" s="10">
        <v>44487.00069444445</v>
      </c>
    </row>
    <row r="5319">
      <c r="A5319" s="1">
        <v>24095.0</v>
      </c>
      <c r="B5319" s="10">
        <v>44417.669444444444</v>
      </c>
      <c r="C5319" s="10">
        <v>44629.001388888886</v>
      </c>
    </row>
    <row r="5320">
      <c r="A5320" s="1">
        <v>24096.0</v>
      </c>
      <c r="B5320" s="10">
        <v>44417.74513888889</v>
      </c>
      <c r="C5320" s="10">
        <v>44566.001388888886</v>
      </c>
    </row>
    <row r="5321">
      <c r="A5321" s="1">
        <v>24097.0</v>
      </c>
      <c r="B5321" s="10">
        <v>44417.75763888889</v>
      </c>
      <c r="C5321" s="10">
        <v>44441.00277777778</v>
      </c>
    </row>
    <row r="5322">
      <c r="A5322" s="1">
        <v>24109.0</v>
      </c>
      <c r="B5322" s="10">
        <v>44419.36319444444</v>
      </c>
      <c r="C5322" s="10">
        <v>44629.001388888886</v>
      </c>
    </row>
    <row r="5323">
      <c r="A5323" s="1">
        <v>24112.0</v>
      </c>
      <c r="B5323" s="10">
        <v>44419.43958333333</v>
      </c>
      <c r="C5323" s="10">
        <v>44487.00069444445</v>
      </c>
    </row>
    <row r="5324">
      <c r="A5324" s="1">
        <v>24147.0</v>
      </c>
      <c r="B5324" s="10">
        <v>44423.39166666667</v>
      </c>
      <c r="C5324" s="10">
        <v>44622.001388888886</v>
      </c>
    </row>
    <row r="5325">
      <c r="A5325" s="1">
        <v>24150.0</v>
      </c>
      <c r="B5325" s="10">
        <v>44423.46666666667</v>
      </c>
      <c r="C5325" s="10">
        <v>44539.00208333333</v>
      </c>
    </row>
    <row r="5326">
      <c r="A5326" s="1">
        <v>24152.0</v>
      </c>
      <c r="B5326" s="10">
        <v>44423.59166666667</v>
      </c>
      <c r="C5326" s="10">
        <v>44624.001388888886</v>
      </c>
    </row>
    <row r="5327">
      <c r="A5327" s="1">
        <v>24171.0</v>
      </c>
      <c r="B5327" s="10">
        <v>44424.78888888889</v>
      </c>
      <c r="C5327" s="10">
        <v>44433.001388888886</v>
      </c>
    </row>
    <row r="5328">
      <c r="A5328" s="1">
        <v>24183.0</v>
      </c>
      <c r="B5328" s="10">
        <v>44425.48402777778</v>
      </c>
      <c r="C5328" s="10">
        <v>44433.001388888886</v>
      </c>
    </row>
    <row r="5329">
      <c r="A5329" s="1">
        <v>24184.0</v>
      </c>
      <c r="B5329" s="10">
        <v>44425.51458333333</v>
      </c>
      <c r="C5329" s="10">
        <v>44623.00208333333</v>
      </c>
    </row>
    <row r="5330">
      <c r="A5330" s="1">
        <v>24185.0</v>
      </c>
      <c r="B5330" s="10">
        <v>44438.001388888886</v>
      </c>
      <c r="C5330" s="10">
        <v>44473.001388888886</v>
      </c>
    </row>
    <row r="5331">
      <c r="A5331" s="1">
        <v>24186.0</v>
      </c>
      <c r="B5331" s="10">
        <v>44425.6125</v>
      </c>
      <c r="C5331" s="10">
        <v>44478.001388888886</v>
      </c>
    </row>
    <row r="5332">
      <c r="A5332" s="1">
        <v>24203.0</v>
      </c>
      <c r="B5332" s="10">
        <v>44448.00277777778</v>
      </c>
      <c r="C5332" s="10">
        <v>44448.00277777778</v>
      </c>
    </row>
    <row r="5333">
      <c r="A5333" s="1">
        <v>24231.0</v>
      </c>
      <c r="B5333" s="10">
        <v>44429.52291666667</v>
      </c>
      <c r="C5333" s="10">
        <v>44629.001388888886</v>
      </c>
    </row>
    <row r="5334">
      <c r="A5334" s="1">
        <v>24238.0</v>
      </c>
      <c r="B5334" s="10">
        <v>44429.74722222222</v>
      </c>
      <c r="C5334" s="10">
        <v>44440.001388888886</v>
      </c>
    </row>
    <row r="5335">
      <c r="A5335" s="1">
        <v>24243.0</v>
      </c>
      <c r="B5335" s="10">
        <v>44430.61666666667</v>
      </c>
      <c r="C5335" s="10">
        <v>44622.001388888886</v>
      </c>
    </row>
    <row r="5336">
      <c r="A5336" s="1">
        <v>24247.0</v>
      </c>
      <c r="B5336" s="10">
        <v>44430.71597222222</v>
      </c>
      <c r="C5336" s="10">
        <v>44490.00277777778</v>
      </c>
    </row>
    <row r="5337">
      <c r="A5337" s="1">
        <v>24252.0</v>
      </c>
      <c r="B5337" s="10">
        <v>44431.46666666667</v>
      </c>
      <c r="C5337" s="10">
        <v>44622.001388888886</v>
      </c>
    </row>
    <row r="5338">
      <c r="A5338" s="1">
        <v>24260.0</v>
      </c>
      <c r="B5338" s="10">
        <v>44435.43541666667</v>
      </c>
      <c r="C5338" s="10">
        <v>44482.001388888886</v>
      </c>
    </row>
    <row r="5339">
      <c r="A5339" s="1">
        <v>24272.0</v>
      </c>
      <c r="B5339" s="10">
        <v>44431.635416666664</v>
      </c>
      <c r="C5339" s="10">
        <v>44471.001388888886</v>
      </c>
    </row>
    <row r="5340">
      <c r="A5340" s="1">
        <v>24290.0</v>
      </c>
      <c r="B5340" s="10">
        <v>44431.89791666667</v>
      </c>
      <c r="C5340" s="10">
        <v>44622.001388888886</v>
      </c>
    </row>
    <row r="5341">
      <c r="A5341" s="1">
        <v>24302.0</v>
      </c>
      <c r="B5341" s="10">
        <v>44432.5375</v>
      </c>
      <c r="C5341" s="10">
        <v>44513.00208333333</v>
      </c>
    </row>
    <row r="5342">
      <c r="A5342" s="1">
        <v>24318.0</v>
      </c>
      <c r="B5342" s="10">
        <v>44450.001388888886</v>
      </c>
      <c r="C5342" s="10">
        <v>44513.00208333333</v>
      </c>
    </row>
    <row r="5343">
      <c r="A5343" s="1">
        <v>24326.0</v>
      </c>
      <c r="B5343" s="10">
        <v>44433.79722222222</v>
      </c>
      <c r="C5343" s="10">
        <v>44623.00208333333</v>
      </c>
    </row>
    <row r="5344">
      <c r="A5344" s="1">
        <v>24327.0</v>
      </c>
      <c r="B5344" s="10">
        <v>44445.001388888886</v>
      </c>
      <c r="C5344" s="10">
        <v>44529.00069444445</v>
      </c>
    </row>
    <row r="5345">
      <c r="A5345" s="1">
        <v>24335.0</v>
      </c>
      <c r="B5345" s="10">
        <v>44506.50069444445</v>
      </c>
      <c r="C5345" s="10">
        <v>44573.001388888886</v>
      </c>
    </row>
    <row r="5346">
      <c r="A5346" s="1">
        <v>24337.0</v>
      </c>
      <c r="B5346" s="10">
        <v>44449.00208333333</v>
      </c>
      <c r="C5346" s="10">
        <v>44617.001388888886</v>
      </c>
    </row>
    <row r="5347">
      <c r="A5347" s="1">
        <v>24338.0</v>
      </c>
      <c r="B5347" s="10">
        <v>44434.66388888889</v>
      </c>
      <c r="C5347" s="10">
        <v>44622.001388888886</v>
      </c>
    </row>
    <row r="5348">
      <c r="A5348" s="1">
        <v>24351.0</v>
      </c>
      <c r="B5348" s="10">
        <v>44435.62013888889</v>
      </c>
      <c r="C5348" s="10">
        <v>44610.001388888886</v>
      </c>
    </row>
    <row r="5349">
      <c r="A5349" s="1">
        <v>24370.0</v>
      </c>
      <c r="B5349" s="10">
        <v>44455.00277777778</v>
      </c>
      <c r="C5349" s="10">
        <v>44532.00069444445</v>
      </c>
    </row>
    <row r="5350">
      <c r="A5350" s="1">
        <v>24371.0</v>
      </c>
      <c r="B5350" s="10">
        <v>44436.61944444444</v>
      </c>
      <c r="C5350" s="10">
        <v>44609.00208333333</v>
      </c>
    </row>
    <row r="5351">
      <c r="A5351" s="1">
        <v>24375.0</v>
      </c>
      <c r="B5351" s="10">
        <v>44436.68958333333</v>
      </c>
      <c r="C5351" s="10">
        <v>44540.001388888886</v>
      </c>
    </row>
    <row r="5352">
      <c r="A5352" s="1">
        <v>24377.0</v>
      </c>
      <c r="B5352" s="10">
        <v>44436.79027777778</v>
      </c>
      <c r="C5352" s="10">
        <v>44608.001388888886</v>
      </c>
    </row>
    <row r="5353">
      <c r="A5353" s="1">
        <v>24378.0</v>
      </c>
      <c r="B5353" s="10">
        <v>44436.79722222222</v>
      </c>
      <c r="C5353" s="10">
        <v>44624.001388888886</v>
      </c>
    </row>
    <row r="5354">
      <c r="A5354" s="1">
        <v>24379.0</v>
      </c>
      <c r="B5354" s="10">
        <v>44457.001388888886</v>
      </c>
      <c r="C5354" s="10">
        <v>44625.001388888886</v>
      </c>
    </row>
    <row r="5355">
      <c r="A5355" s="1">
        <v>24380.0</v>
      </c>
      <c r="B5355" s="10">
        <v>44471.001388888886</v>
      </c>
      <c r="C5355" s="10">
        <v>44622.001388888886</v>
      </c>
    </row>
    <row r="5356">
      <c r="A5356" s="1">
        <v>24395.0</v>
      </c>
      <c r="B5356" s="10">
        <v>44437.55694444444</v>
      </c>
      <c r="C5356" s="10">
        <v>44482.001388888886</v>
      </c>
    </row>
    <row r="5357">
      <c r="A5357" s="1">
        <v>24398.0</v>
      </c>
      <c r="B5357" s="10">
        <v>44454.001388888886</v>
      </c>
      <c r="C5357" s="10">
        <v>44629.001388888886</v>
      </c>
    </row>
    <row r="5358">
      <c r="A5358" s="1">
        <v>24404.0</v>
      </c>
      <c r="B5358" s="10">
        <v>44437.90416666667</v>
      </c>
      <c r="C5358" s="10">
        <v>44445.001388888886</v>
      </c>
    </row>
    <row r="5359">
      <c r="A5359" s="1">
        <v>24407.0</v>
      </c>
      <c r="B5359" s="10">
        <v>44489.001388888886</v>
      </c>
      <c r="C5359" s="10">
        <v>44624.001388888886</v>
      </c>
    </row>
    <row r="5360">
      <c r="A5360" s="1">
        <v>24412.0</v>
      </c>
      <c r="B5360" s="10">
        <v>44438.55</v>
      </c>
      <c r="C5360" s="10">
        <v>44629.001388888886</v>
      </c>
    </row>
    <row r="5361">
      <c r="A5361" s="1">
        <v>24414.0</v>
      </c>
      <c r="B5361" s="10">
        <v>44438.80416666667</v>
      </c>
      <c r="C5361" s="10">
        <v>44543.00069444445</v>
      </c>
    </row>
    <row r="5362">
      <c r="A5362" s="1">
        <v>24415.0</v>
      </c>
      <c r="B5362" s="10">
        <v>44438.805555555555</v>
      </c>
      <c r="C5362" s="10">
        <v>44454.001388888886</v>
      </c>
    </row>
    <row r="5363">
      <c r="A5363" s="1">
        <v>24426.0</v>
      </c>
      <c r="B5363" s="10">
        <v>44439.438888888886</v>
      </c>
      <c r="C5363" s="10">
        <v>44543.00069444445</v>
      </c>
    </row>
    <row r="5364">
      <c r="A5364" s="1">
        <v>24429.0</v>
      </c>
      <c r="B5364" s="10">
        <v>44439.441666666666</v>
      </c>
      <c r="C5364" s="10">
        <v>44629.001388888886</v>
      </c>
    </row>
    <row r="5365">
      <c r="A5365" s="1">
        <v>24430.0</v>
      </c>
      <c r="B5365" s="10">
        <v>44439.455555555556</v>
      </c>
      <c r="C5365" s="10">
        <v>44624.001388888886</v>
      </c>
    </row>
    <row r="5366">
      <c r="A5366" s="1">
        <v>24431.0</v>
      </c>
      <c r="B5366" s="10">
        <v>44439.478472222225</v>
      </c>
      <c r="C5366" s="10">
        <v>44489.001388888886</v>
      </c>
    </row>
    <row r="5367">
      <c r="A5367" s="1">
        <v>24432.0</v>
      </c>
      <c r="B5367" s="10">
        <v>44439.50069444445</v>
      </c>
      <c r="C5367" s="10">
        <v>44545.001388888886</v>
      </c>
    </row>
    <row r="5368">
      <c r="A5368" s="1">
        <v>24435.0</v>
      </c>
      <c r="B5368" s="10">
        <v>44439.63125</v>
      </c>
      <c r="C5368" s="10">
        <v>44493.001388888886</v>
      </c>
    </row>
    <row r="5369">
      <c r="A5369" s="1">
        <v>24451.0</v>
      </c>
      <c r="B5369" s="10">
        <v>44440.44097222222</v>
      </c>
      <c r="C5369" s="10">
        <v>44462.00277777778</v>
      </c>
    </row>
    <row r="5370">
      <c r="A5370" s="1">
        <v>24453.0</v>
      </c>
      <c r="B5370" s="10">
        <v>44440.53194444445</v>
      </c>
      <c r="C5370" s="10">
        <v>44552.001388888886</v>
      </c>
    </row>
    <row r="5371">
      <c r="A5371" s="1">
        <v>24473.0</v>
      </c>
      <c r="B5371" s="10">
        <v>44441.43194444444</v>
      </c>
      <c r="C5371" s="10">
        <v>44531.00069444445</v>
      </c>
    </row>
    <row r="5372">
      <c r="A5372" s="1">
        <v>24474.0</v>
      </c>
      <c r="B5372" s="10">
        <v>44441.509722222225</v>
      </c>
      <c r="C5372" s="10">
        <v>44625.001388888886</v>
      </c>
    </row>
    <row r="5373">
      <c r="A5373" s="1">
        <v>24477.0</v>
      </c>
      <c r="B5373" s="10">
        <v>44441.59444444445</v>
      </c>
      <c r="C5373" s="10">
        <v>44473.001388888886</v>
      </c>
    </row>
    <row r="5374">
      <c r="A5374" s="1">
        <v>24485.0</v>
      </c>
      <c r="B5374" s="10">
        <v>44441.80416666667</v>
      </c>
      <c r="C5374" s="10">
        <v>44517.001388888886</v>
      </c>
    </row>
    <row r="5375">
      <c r="A5375" s="1">
        <v>24486.0</v>
      </c>
      <c r="B5375" s="10">
        <v>44441.836805555555</v>
      </c>
      <c r="C5375" s="10">
        <v>44622.001388888886</v>
      </c>
    </row>
    <row r="5376">
      <c r="A5376" s="1">
        <v>24493.0</v>
      </c>
      <c r="B5376" s="10">
        <v>44442.41458333333</v>
      </c>
      <c r="C5376" s="10">
        <v>44569.001388888886</v>
      </c>
    </row>
    <row r="5377">
      <c r="A5377" s="1">
        <v>24498.0</v>
      </c>
      <c r="B5377" s="10">
        <v>44442.63958333333</v>
      </c>
      <c r="C5377" s="10">
        <v>44486.001388888886</v>
      </c>
    </row>
    <row r="5378">
      <c r="A5378" s="1">
        <v>24500.0</v>
      </c>
      <c r="B5378" s="10">
        <v>44471.001388888886</v>
      </c>
      <c r="C5378" s="10">
        <v>44541.001388888886</v>
      </c>
    </row>
    <row r="5379">
      <c r="A5379" s="1">
        <v>24501.0</v>
      </c>
      <c r="B5379" s="10">
        <v>44442.697916666664</v>
      </c>
      <c r="C5379" s="10">
        <v>44560.00208333333</v>
      </c>
    </row>
    <row r="5380">
      <c r="A5380" s="1">
        <v>24504.0</v>
      </c>
      <c r="B5380" s="10">
        <v>44442.771527777775</v>
      </c>
      <c r="C5380" s="10">
        <v>44624.001388888886</v>
      </c>
    </row>
    <row r="5381">
      <c r="A5381" s="1">
        <v>24512.0</v>
      </c>
      <c r="B5381" s="10">
        <v>44443.364583333336</v>
      </c>
      <c r="C5381" s="10">
        <v>44471.001388888886</v>
      </c>
    </row>
    <row r="5382">
      <c r="A5382" s="1">
        <v>24523.0</v>
      </c>
      <c r="B5382" s="10">
        <v>44443.86111111111</v>
      </c>
      <c r="C5382" s="10">
        <v>44622.001388888886</v>
      </c>
    </row>
    <row r="5383">
      <c r="A5383" s="1">
        <v>24525.0</v>
      </c>
      <c r="B5383" s="10">
        <v>44443.96319444444</v>
      </c>
      <c r="C5383" s="10">
        <v>44468.001388888886</v>
      </c>
    </row>
    <row r="5384">
      <c r="A5384" s="1">
        <v>24530.0</v>
      </c>
      <c r="B5384" s="10">
        <v>44444.43958333333</v>
      </c>
      <c r="C5384" s="10">
        <v>44629.001388888886</v>
      </c>
    </row>
    <row r="5385">
      <c r="A5385" s="1">
        <v>24532.0</v>
      </c>
      <c r="B5385" s="10">
        <v>44444.472916666666</v>
      </c>
      <c r="C5385" s="10">
        <v>44459.001388888886</v>
      </c>
    </row>
    <row r="5386">
      <c r="A5386" s="1">
        <v>24540.0</v>
      </c>
      <c r="B5386" s="10">
        <v>44444.82847222222</v>
      </c>
      <c r="C5386" s="10">
        <v>44444.82847222222</v>
      </c>
    </row>
    <row r="5387">
      <c r="A5387" s="1">
        <v>24544.0</v>
      </c>
      <c r="B5387" s="10">
        <v>44444.89791666667</v>
      </c>
      <c r="C5387" s="10">
        <v>44618.001388888886</v>
      </c>
    </row>
    <row r="5388">
      <c r="A5388" s="1">
        <v>24549.0</v>
      </c>
      <c r="B5388" s="10">
        <v>44445.40347222222</v>
      </c>
      <c r="C5388" s="10">
        <v>44625.001388888886</v>
      </c>
    </row>
    <row r="5389">
      <c r="A5389" s="1">
        <v>24551.0</v>
      </c>
      <c r="B5389" s="10">
        <v>44445.45972222222</v>
      </c>
      <c r="C5389" s="10">
        <v>44539.00277777778</v>
      </c>
    </row>
    <row r="5390">
      <c r="A5390" s="1">
        <v>24558.0</v>
      </c>
      <c r="B5390" s="10">
        <v>44445.53472222222</v>
      </c>
      <c r="C5390" s="10">
        <v>44454.001388888886</v>
      </c>
    </row>
    <row r="5391">
      <c r="A5391" s="1">
        <v>24575.0</v>
      </c>
      <c r="B5391" s="10">
        <v>44446.44027777778</v>
      </c>
      <c r="C5391" s="10">
        <v>44464.001388888886</v>
      </c>
    </row>
    <row r="5392">
      <c r="A5392" s="1">
        <v>24576.0</v>
      </c>
      <c r="B5392" s="10">
        <v>44496.001388888886</v>
      </c>
      <c r="C5392" s="10">
        <v>44594.001388888886</v>
      </c>
    </row>
    <row r="5393">
      <c r="A5393" s="1">
        <v>24584.0</v>
      </c>
      <c r="B5393" s="10">
        <v>44446.729166666664</v>
      </c>
      <c r="C5393" s="10">
        <v>44461.00208333333</v>
      </c>
    </row>
    <row r="5394">
      <c r="A5394" s="1">
        <v>24597.0</v>
      </c>
      <c r="B5394" s="10">
        <v>44447.413194444445</v>
      </c>
      <c r="C5394" s="10">
        <v>44629.001388888886</v>
      </c>
    </row>
    <row r="5395">
      <c r="A5395" s="1">
        <v>24600.0</v>
      </c>
      <c r="B5395" s="10">
        <v>44462.00277777778</v>
      </c>
      <c r="C5395" s="10">
        <v>44609.00208333333</v>
      </c>
    </row>
    <row r="5396">
      <c r="A5396" s="1">
        <v>24601.0</v>
      </c>
      <c r="B5396" s="10">
        <v>44447.56875</v>
      </c>
      <c r="C5396" s="10">
        <v>44574.00208333333</v>
      </c>
    </row>
    <row r="5397">
      <c r="A5397" s="1">
        <v>24607.0</v>
      </c>
      <c r="B5397" s="10">
        <v>44447.674305555556</v>
      </c>
      <c r="C5397" s="10">
        <v>44457.001388888886</v>
      </c>
    </row>
    <row r="5398">
      <c r="A5398" s="1">
        <v>24614.0</v>
      </c>
      <c r="B5398" s="10">
        <v>44447.861805555556</v>
      </c>
      <c r="C5398" s="10">
        <v>44475.001388888886</v>
      </c>
    </row>
    <row r="5399">
      <c r="A5399" s="1">
        <v>24621.0</v>
      </c>
      <c r="B5399" s="10">
        <v>44447.9625</v>
      </c>
      <c r="C5399" s="10">
        <v>44610.001388888886</v>
      </c>
    </row>
    <row r="5400">
      <c r="A5400" s="1">
        <v>24628.0</v>
      </c>
      <c r="B5400" s="10">
        <v>44448.50347222222</v>
      </c>
      <c r="C5400" s="10">
        <v>44494.001388888886</v>
      </c>
    </row>
    <row r="5401">
      <c r="A5401" s="1">
        <v>24635.0</v>
      </c>
      <c r="B5401" s="10">
        <v>44448.74722222222</v>
      </c>
      <c r="C5401" s="10">
        <v>44503.001388888886</v>
      </c>
    </row>
    <row r="5402">
      <c r="A5402" s="1">
        <v>24636.0</v>
      </c>
      <c r="B5402" s="10">
        <v>44473.40902777778</v>
      </c>
      <c r="C5402" s="10">
        <v>44518.00277777778</v>
      </c>
    </row>
    <row r="5403">
      <c r="A5403" s="1">
        <v>24638.0</v>
      </c>
      <c r="B5403" s="10">
        <v>44448.84305555555</v>
      </c>
      <c r="C5403" s="10">
        <v>44466.001388888886</v>
      </c>
    </row>
    <row r="5404">
      <c r="A5404" s="1">
        <v>24643.0</v>
      </c>
      <c r="B5404" s="10">
        <v>44449.325694444444</v>
      </c>
      <c r="C5404" s="10">
        <v>44493.001388888886</v>
      </c>
    </row>
    <row r="5405">
      <c r="A5405" s="1">
        <v>24661.0</v>
      </c>
      <c r="B5405" s="10">
        <v>44449.833333333336</v>
      </c>
      <c r="C5405" s="10">
        <v>44461.00208333333</v>
      </c>
    </row>
    <row r="5406">
      <c r="A5406" s="1">
        <v>24662.0</v>
      </c>
      <c r="B5406" s="10">
        <v>44449.834027777775</v>
      </c>
      <c r="C5406" s="10">
        <v>44625.001388888886</v>
      </c>
    </row>
    <row r="5407">
      <c r="A5407" s="1">
        <v>24669.0</v>
      </c>
      <c r="B5407" s="10">
        <v>44450.38680555556</v>
      </c>
      <c r="C5407" s="10">
        <v>44543.0</v>
      </c>
    </row>
    <row r="5408">
      <c r="A5408" s="1">
        <v>24675.0</v>
      </c>
      <c r="B5408" s="10">
        <v>44450.521527777775</v>
      </c>
      <c r="C5408" s="10">
        <v>44625.001388888886</v>
      </c>
    </row>
    <row r="5409">
      <c r="A5409" s="1">
        <v>24677.0</v>
      </c>
      <c r="B5409" s="10">
        <v>44450.58819444444</v>
      </c>
      <c r="C5409" s="10">
        <v>44543.00069444445</v>
      </c>
    </row>
    <row r="5410">
      <c r="A5410" s="1">
        <v>24681.0</v>
      </c>
      <c r="B5410" s="10">
        <v>44450.68472222222</v>
      </c>
      <c r="C5410" s="10">
        <v>44485.001388888886</v>
      </c>
    </row>
    <row r="5411">
      <c r="A5411" s="1">
        <v>24691.0</v>
      </c>
      <c r="B5411" s="10">
        <v>44451.36666666667</v>
      </c>
      <c r="C5411" s="10">
        <v>44616.00208333333</v>
      </c>
    </row>
    <row r="5412">
      <c r="A5412" s="1">
        <v>24702.0</v>
      </c>
      <c r="B5412" s="10">
        <v>44451.72222222222</v>
      </c>
      <c r="C5412" s="10">
        <v>44539.00069444445</v>
      </c>
    </row>
    <row r="5413">
      <c r="A5413" s="1">
        <v>24704.0</v>
      </c>
      <c r="B5413" s="10">
        <v>44451.75347222222</v>
      </c>
      <c r="C5413" s="10">
        <v>44629.001388888886</v>
      </c>
    </row>
    <row r="5414">
      <c r="A5414" s="1">
        <v>24707.0</v>
      </c>
      <c r="B5414" s="10">
        <v>44451.802777777775</v>
      </c>
      <c r="C5414" s="10">
        <v>44471.001388888886</v>
      </c>
    </row>
    <row r="5415">
      <c r="A5415" s="1">
        <v>24709.0</v>
      </c>
      <c r="B5415" s="10">
        <v>44451.82986111111</v>
      </c>
      <c r="C5415" s="10">
        <v>44477.00208333333</v>
      </c>
    </row>
    <row r="5416">
      <c r="A5416" s="1">
        <v>24715.0</v>
      </c>
      <c r="B5416" s="10">
        <v>44451.93472222222</v>
      </c>
      <c r="C5416" s="10">
        <v>44567.00208333333</v>
      </c>
    </row>
    <row r="5417">
      <c r="A5417" s="1">
        <v>24729.0</v>
      </c>
      <c r="B5417" s="10">
        <v>44452.80069444444</v>
      </c>
      <c r="C5417" s="10">
        <v>44543.0</v>
      </c>
    </row>
    <row r="5418">
      <c r="A5418" s="1">
        <v>24735.0</v>
      </c>
      <c r="B5418" s="10">
        <v>44452.98333333333</v>
      </c>
      <c r="C5418" s="10">
        <v>44629.001388888886</v>
      </c>
    </row>
    <row r="5419">
      <c r="A5419" s="1">
        <v>24748.0</v>
      </c>
      <c r="B5419" s="10">
        <v>44453.82152777778</v>
      </c>
      <c r="C5419" s="10">
        <v>44518.00277777778</v>
      </c>
    </row>
    <row r="5420">
      <c r="A5420" s="1">
        <v>24766.0</v>
      </c>
      <c r="B5420" s="10">
        <v>44454.75277777778</v>
      </c>
      <c r="C5420" s="10">
        <v>44608.001388888886</v>
      </c>
    </row>
    <row r="5421">
      <c r="A5421" s="1">
        <v>24769.0</v>
      </c>
      <c r="B5421" s="10">
        <v>44454.833333333336</v>
      </c>
      <c r="C5421" s="10">
        <v>44489.001388888886</v>
      </c>
    </row>
    <row r="5422">
      <c r="A5422" s="1">
        <v>24773.0</v>
      </c>
      <c r="B5422" s="10">
        <v>44454.90416666667</v>
      </c>
      <c r="C5422" s="10">
        <v>44471.001388888886</v>
      </c>
    </row>
    <row r="5423">
      <c r="A5423" s="1">
        <v>24774.0</v>
      </c>
      <c r="B5423" s="10">
        <v>44454.927777777775</v>
      </c>
      <c r="C5423" s="10">
        <v>44470.001388888886</v>
      </c>
    </row>
    <row r="5424">
      <c r="A5424" s="1">
        <v>24777.0</v>
      </c>
      <c r="B5424" s="10">
        <v>44455.24791666667</v>
      </c>
      <c r="C5424" s="10">
        <v>44617.001388888886</v>
      </c>
    </row>
    <row r="5425">
      <c r="A5425" s="1">
        <v>24778.0</v>
      </c>
      <c r="B5425" s="10">
        <v>44455.29652777778</v>
      </c>
      <c r="C5425" s="10">
        <v>44526.001388888886</v>
      </c>
    </row>
    <row r="5426">
      <c r="A5426" s="1">
        <v>24780.0</v>
      </c>
      <c r="B5426" s="10">
        <v>44455.49652777778</v>
      </c>
      <c r="C5426" s="10">
        <v>44623.00208333333</v>
      </c>
    </row>
    <row r="5427">
      <c r="A5427" s="1">
        <v>24782.0</v>
      </c>
      <c r="B5427" s="10">
        <v>44484.00208333333</v>
      </c>
      <c r="C5427" s="10">
        <v>44533.001388888886</v>
      </c>
    </row>
    <row r="5428">
      <c r="A5428" s="1">
        <v>24786.0</v>
      </c>
      <c r="B5428" s="10">
        <v>44455.70763888889</v>
      </c>
      <c r="C5428" s="10">
        <v>44569.001388888886</v>
      </c>
    </row>
    <row r="5429">
      <c r="A5429" s="1">
        <v>24791.0</v>
      </c>
      <c r="B5429" s="10">
        <v>44455.78611111111</v>
      </c>
      <c r="C5429" s="10">
        <v>44562.001388888886</v>
      </c>
    </row>
    <row r="5430">
      <c r="A5430" s="1">
        <v>24792.0</v>
      </c>
      <c r="B5430" s="10">
        <v>44455.7875</v>
      </c>
      <c r="C5430" s="10">
        <v>44562.001388888886</v>
      </c>
    </row>
    <row r="5431">
      <c r="A5431" s="1">
        <v>24799.0</v>
      </c>
      <c r="B5431" s="10">
        <v>44455.91180555556</v>
      </c>
      <c r="C5431" s="10">
        <v>44624.001388888886</v>
      </c>
    </row>
    <row r="5432">
      <c r="A5432" s="1">
        <v>24800.0</v>
      </c>
      <c r="B5432" s="10">
        <v>44455.93472222222</v>
      </c>
      <c r="C5432" s="10">
        <v>44629.001388888886</v>
      </c>
    </row>
    <row r="5433">
      <c r="A5433" s="1">
        <v>24804.0</v>
      </c>
      <c r="B5433" s="10">
        <v>44456.32916666667</v>
      </c>
      <c r="C5433" s="10">
        <v>44622.001388888886</v>
      </c>
    </row>
    <row r="5434">
      <c r="A5434" s="1">
        <v>24808.0</v>
      </c>
      <c r="B5434" s="10">
        <v>44456.427083333336</v>
      </c>
      <c r="C5434" s="10">
        <v>44632.00069444445</v>
      </c>
    </row>
    <row r="5435">
      <c r="A5435" s="1">
        <v>24814.0</v>
      </c>
      <c r="B5435" s="10">
        <v>44456.67638888889</v>
      </c>
      <c r="C5435" s="10">
        <v>44553.00208333333</v>
      </c>
    </row>
    <row r="5436">
      <c r="A5436" s="1">
        <v>24817.0</v>
      </c>
      <c r="B5436" s="10">
        <v>44456.720138888886</v>
      </c>
      <c r="C5436" s="10">
        <v>44624.001388888886</v>
      </c>
    </row>
    <row r="5437">
      <c r="A5437" s="1">
        <v>24825.0</v>
      </c>
      <c r="B5437" s="10">
        <v>44456.94236111111</v>
      </c>
      <c r="C5437" s="10">
        <v>44470.00208333333</v>
      </c>
    </row>
    <row r="5438">
      <c r="A5438" s="1">
        <v>24837.0</v>
      </c>
      <c r="B5438" s="10">
        <v>44457.54722222222</v>
      </c>
      <c r="C5438" s="10">
        <v>44625.001388888886</v>
      </c>
    </row>
    <row r="5439">
      <c r="A5439" s="1">
        <v>24839.0</v>
      </c>
      <c r="B5439" s="10">
        <v>44457.64861111111</v>
      </c>
      <c r="C5439" s="10">
        <v>44522.001388888886</v>
      </c>
    </row>
    <row r="5440">
      <c r="A5440" s="1">
        <v>24844.0</v>
      </c>
      <c r="B5440" s="10">
        <v>44457.75347222222</v>
      </c>
      <c r="C5440" s="10">
        <v>44576.001388888886</v>
      </c>
    </row>
    <row r="5441">
      <c r="A5441" s="1">
        <v>24852.0</v>
      </c>
      <c r="B5441" s="10">
        <v>44458.46388888889</v>
      </c>
      <c r="C5441" s="10">
        <v>44492.001388888886</v>
      </c>
    </row>
    <row r="5442">
      <c r="A5442" s="1">
        <v>24875.0</v>
      </c>
      <c r="B5442" s="10">
        <v>44459.55972222222</v>
      </c>
      <c r="C5442" s="10">
        <v>44503.001388888886</v>
      </c>
    </row>
    <row r="5443">
      <c r="A5443" s="1">
        <v>24889.0</v>
      </c>
      <c r="B5443" s="10">
        <v>44460.45416666667</v>
      </c>
      <c r="C5443" s="10">
        <v>44543.00069444445</v>
      </c>
    </row>
    <row r="5444">
      <c r="A5444" s="1">
        <v>24891.0</v>
      </c>
      <c r="B5444" s="10">
        <v>44460.48472222222</v>
      </c>
      <c r="C5444" s="10">
        <v>44543.00069444445</v>
      </c>
    </row>
    <row r="5445">
      <c r="A5445" s="1">
        <v>24894.0</v>
      </c>
      <c r="B5445" s="10">
        <v>44460.53055555555</v>
      </c>
      <c r="C5445" s="10">
        <v>44524.001388888886</v>
      </c>
    </row>
    <row r="5446">
      <c r="A5446" s="1">
        <v>24899.0</v>
      </c>
      <c r="B5446" s="10">
        <v>44460.6</v>
      </c>
      <c r="C5446" s="10">
        <v>44618.001388888886</v>
      </c>
    </row>
    <row r="5447">
      <c r="A5447" s="1">
        <v>24901.0</v>
      </c>
      <c r="B5447" s="10">
        <v>44460.63263888889</v>
      </c>
      <c r="C5447" s="10">
        <v>44545.00069444445</v>
      </c>
    </row>
    <row r="5448">
      <c r="A5448" s="1">
        <v>24903.0</v>
      </c>
      <c r="B5448" s="10">
        <v>44460.66527777778</v>
      </c>
      <c r="C5448" s="10">
        <v>44625.001388888886</v>
      </c>
    </row>
    <row r="5449">
      <c r="A5449" s="1">
        <v>24908.0</v>
      </c>
      <c r="B5449" s="10">
        <v>44460.75486111111</v>
      </c>
      <c r="C5449" s="10">
        <v>44629.001388888886</v>
      </c>
    </row>
    <row r="5450">
      <c r="A5450" s="1">
        <v>24918.0</v>
      </c>
      <c r="B5450" s="10">
        <v>44461.59652777778</v>
      </c>
      <c r="C5450" s="10">
        <v>44461.59652777778</v>
      </c>
    </row>
    <row r="5451">
      <c r="A5451" s="1">
        <v>24921.0</v>
      </c>
      <c r="B5451" s="10">
        <v>44461.77638888889</v>
      </c>
      <c r="C5451" s="10">
        <v>44625.001388888886</v>
      </c>
    </row>
    <row r="5452">
      <c r="A5452" s="1">
        <v>24922.0</v>
      </c>
      <c r="B5452" s="10">
        <v>44461.88055555556</v>
      </c>
      <c r="C5452" s="10">
        <v>44622.001388888886</v>
      </c>
    </row>
    <row r="5453">
      <c r="A5453" s="1">
        <v>24930.0</v>
      </c>
      <c r="B5453" s="10">
        <v>44462.50277777778</v>
      </c>
      <c r="C5453" s="10">
        <v>44476.00277777778</v>
      </c>
    </row>
    <row r="5454">
      <c r="A5454" s="1">
        <v>24931.0</v>
      </c>
      <c r="B5454" s="10">
        <v>44462.53472222222</v>
      </c>
      <c r="C5454" s="10">
        <v>44480.001388888886</v>
      </c>
    </row>
    <row r="5455">
      <c r="A5455" s="1">
        <v>24934.0</v>
      </c>
      <c r="B5455" s="10">
        <v>44462.67291666667</v>
      </c>
      <c r="C5455" s="10">
        <v>44482.001388888886</v>
      </c>
    </row>
    <row r="5456">
      <c r="A5456" s="1">
        <v>24936.0</v>
      </c>
      <c r="B5456" s="10">
        <v>44462.73402777778</v>
      </c>
      <c r="C5456" s="10">
        <v>44602.00208333333</v>
      </c>
    </row>
    <row r="5457">
      <c r="A5457" s="1">
        <v>24959.0</v>
      </c>
      <c r="B5457" s="10">
        <v>44463.87847222222</v>
      </c>
      <c r="C5457" s="10">
        <v>44618.001388888886</v>
      </c>
    </row>
    <row r="5458">
      <c r="A5458" s="1">
        <v>24960.0</v>
      </c>
      <c r="B5458" s="10">
        <v>44463.924305555556</v>
      </c>
      <c r="C5458" s="10">
        <v>44603.001388888886</v>
      </c>
    </row>
    <row r="5459">
      <c r="A5459" s="1">
        <v>24961.0</v>
      </c>
      <c r="B5459" s="10">
        <v>44463.936111111114</v>
      </c>
      <c r="C5459" s="10">
        <v>44624.001388888886</v>
      </c>
    </row>
    <row r="5460">
      <c r="A5460" s="1">
        <v>24981.0</v>
      </c>
      <c r="B5460" s="10">
        <v>44464.51527777778</v>
      </c>
      <c r="C5460" s="10">
        <v>44475.00208333333</v>
      </c>
    </row>
    <row r="5461">
      <c r="A5461" s="1">
        <v>24982.0</v>
      </c>
      <c r="B5461" s="10">
        <v>44496.001388888886</v>
      </c>
      <c r="C5461" s="10">
        <v>44629.001388888886</v>
      </c>
    </row>
    <row r="5462">
      <c r="A5462" s="1">
        <v>24985.0</v>
      </c>
      <c r="B5462" s="10">
        <v>44532.00277777778</v>
      </c>
      <c r="C5462" s="10">
        <v>44623.00208333333</v>
      </c>
    </row>
    <row r="5463">
      <c r="A5463" s="1">
        <v>24996.0</v>
      </c>
      <c r="B5463" s="10">
        <v>44465.02916666667</v>
      </c>
      <c r="C5463" s="10">
        <v>44624.001388888886</v>
      </c>
    </row>
    <row r="5464">
      <c r="A5464" s="1">
        <v>24998.0</v>
      </c>
      <c r="B5464" s="10">
        <v>44465.30625</v>
      </c>
      <c r="C5464" s="10">
        <v>44624.001388888886</v>
      </c>
    </row>
    <row r="5465">
      <c r="A5465" s="1">
        <v>24999.0</v>
      </c>
      <c r="B5465" s="10">
        <v>44465.36388888889</v>
      </c>
      <c r="C5465" s="10">
        <v>44482.001388888886</v>
      </c>
    </row>
    <row r="5466">
      <c r="A5466" s="1">
        <v>25005.0</v>
      </c>
      <c r="B5466" s="10">
        <v>44465.535416666666</v>
      </c>
      <c r="C5466" s="10">
        <v>44617.001388888886</v>
      </c>
    </row>
    <row r="5467">
      <c r="A5467" s="1">
        <v>25008.0</v>
      </c>
      <c r="B5467" s="10">
        <v>44465.58263888889</v>
      </c>
      <c r="C5467" s="10">
        <v>44573.001388888886</v>
      </c>
    </row>
    <row r="5468">
      <c r="A5468" s="1">
        <v>25017.0</v>
      </c>
      <c r="B5468" s="10">
        <v>44465.85555555556</v>
      </c>
      <c r="C5468" s="10">
        <v>44477.00208333333</v>
      </c>
    </row>
    <row r="5469">
      <c r="A5469" s="1">
        <v>25030.0</v>
      </c>
      <c r="B5469" s="10">
        <v>44466.56319444445</v>
      </c>
      <c r="C5469" s="10">
        <v>44608.001388888886</v>
      </c>
    </row>
    <row r="5470">
      <c r="A5470" s="1">
        <v>25033.0</v>
      </c>
      <c r="B5470" s="10">
        <v>44467.37569444445</v>
      </c>
      <c r="C5470" s="10">
        <v>44484.00208333333</v>
      </c>
    </row>
    <row r="5471">
      <c r="A5471" s="1">
        <v>25044.0</v>
      </c>
      <c r="B5471" s="10">
        <v>44466.88125</v>
      </c>
      <c r="C5471" s="10">
        <v>44623.00208333333</v>
      </c>
    </row>
    <row r="5472">
      <c r="A5472" s="1">
        <v>25045.0</v>
      </c>
      <c r="B5472" s="10">
        <v>44574.00208333333</v>
      </c>
      <c r="C5472" s="10">
        <v>44623.00208333333</v>
      </c>
    </row>
    <row r="5473">
      <c r="A5473" s="1">
        <v>25062.0</v>
      </c>
      <c r="B5473" s="10">
        <v>44467.90069444444</v>
      </c>
      <c r="C5473" s="10">
        <v>44573.001388888886</v>
      </c>
    </row>
    <row r="5474">
      <c r="A5474" s="1">
        <v>25068.0</v>
      </c>
      <c r="B5474" s="10">
        <v>44468.72777777778</v>
      </c>
      <c r="C5474" s="10">
        <v>44518.00277777778</v>
      </c>
    </row>
    <row r="5475">
      <c r="A5475" s="1">
        <v>25070.0</v>
      </c>
      <c r="B5475" s="10">
        <v>44468.60625</v>
      </c>
      <c r="C5475" s="10">
        <v>44493.001388888886</v>
      </c>
    </row>
    <row r="5476">
      <c r="A5476" s="1">
        <v>25077.0</v>
      </c>
      <c r="B5476" s="10">
        <v>44497.00347222222</v>
      </c>
      <c r="C5476" s="10">
        <v>44623.00208333333</v>
      </c>
    </row>
    <row r="5477">
      <c r="A5477" s="1">
        <v>25079.0</v>
      </c>
      <c r="B5477" s="10">
        <v>44468.90555555555</v>
      </c>
      <c r="C5477" s="10">
        <v>44478.001388888886</v>
      </c>
    </row>
    <row r="5478">
      <c r="A5478" s="1">
        <v>25083.0</v>
      </c>
      <c r="B5478" s="10">
        <v>44469.34305555555</v>
      </c>
      <c r="C5478" s="10">
        <v>44485.001388888886</v>
      </c>
    </row>
    <row r="5479">
      <c r="A5479" s="1">
        <v>25088.0</v>
      </c>
      <c r="B5479" s="10">
        <v>44469.538194444445</v>
      </c>
      <c r="C5479" s="10">
        <v>44524.001388888886</v>
      </c>
    </row>
    <row r="5480">
      <c r="A5480" s="1">
        <v>25092.0</v>
      </c>
      <c r="B5480" s="10">
        <v>44473.35833333333</v>
      </c>
      <c r="C5480" s="10">
        <v>44482.001388888886</v>
      </c>
    </row>
    <row r="5481">
      <c r="A5481" s="1">
        <v>25096.0</v>
      </c>
      <c r="B5481" s="10">
        <v>44473.361805555556</v>
      </c>
      <c r="C5481" s="10">
        <v>44624.001388888886</v>
      </c>
    </row>
    <row r="5482">
      <c r="A5482" s="1">
        <v>25097.0</v>
      </c>
      <c r="B5482" s="10">
        <v>44473.3625</v>
      </c>
      <c r="C5482" s="10">
        <v>44546.00208333333</v>
      </c>
    </row>
    <row r="5483">
      <c r="A5483" s="1">
        <v>25100.0</v>
      </c>
      <c r="B5483" s="10">
        <v>44473.365277777775</v>
      </c>
      <c r="C5483" s="10">
        <v>44566.001388888886</v>
      </c>
    </row>
    <row r="5484">
      <c r="A5484" s="1">
        <v>25101.0</v>
      </c>
      <c r="B5484" s="10">
        <v>44473.36597222222</v>
      </c>
      <c r="C5484" s="10">
        <v>44623.00208333333</v>
      </c>
    </row>
    <row r="5485">
      <c r="A5485" s="1">
        <v>25113.0</v>
      </c>
      <c r="B5485" s="10">
        <v>44478.001388888886</v>
      </c>
      <c r="C5485" s="10">
        <v>44576.001388888886</v>
      </c>
    </row>
    <row r="5486">
      <c r="A5486" s="1">
        <v>25125.0</v>
      </c>
      <c r="B5486" s="10">
        <v>44473.38888888889</v>
      </c>
      <c r="C5486" s="10">
        <v>44580.001388888886</v>
      </c>
    </row>
    <row r="5487">
      <c r="A5487" s="1">
        <v>25131.0</v>
      </c>
      <c r="B5487" s="10">
        <v>44473.393055555556</v>
      </c>
      <c r="C5487" s="10">
        <v>44629.001388888886</v>
      </c>
    </row>
    <row r="5488">
      <c r="A5488" s="1">
        <v>25133.0</v>
      </c>
      <c r="B5488" s="10">
        <v>44485.001388888886</v>
      </c>
      <c r="C5488" s="10">
        <v>44520.001388888886</v>
      </c>
    </row>
    <row r="5489">
      <c r="A5489" s="1">
        <v>25137.0</v>
      </c>
      <c r="B5489" s="10">
        <v>44473.399305555555</v>
      </c>
      <c r="C5489" s="10">
        <v>44496.001388888886</v>
      </c>
    </row>
    <row r="5490">
      <c r="A5490" s="1">
        <v>25139.0</v>
      </c>
      <c r="B5490" s="10">
        <v>44476.4</v>
      </c>
      <c r="C5490" s="10">
        <v>44522.001388888886</v>
      </c>
    </row>
    <row r="5491">
      <c r="A5491" s="1">
        <v>25142.0</v>
      </c>
      <c r="B5491" s="10">
        <v>44473.40416666667</v>
      </c>
      <c r="C5491" s="10">
        <v>44624.001388888886</v>
      </c>
    </row>
    <row r="5492">
      <c r="A5492" s="1">
        <v>25143.0</v>
      </c>
      <c r="B5492" s="10">
        <v>44473.404861111114</v>
      </c>
      <c r="C5492" s="10">
        <v>44569.001388888886</v>
      </c>
    </row>
    <row r="5493">
      <c r="A5493" s="1">
        <v>25144.0</v>
      </c>
      <c r="B5493" s="10">
        <v>44474.39097222222</v>
      </c>
      <c r="C5493" s="10">
        <v>44499.00208333333</v>
      </c>
    </row>
    <row r="5494">
      <c r="A5494" s="1">
        <v>25150.0</v>
      </c>
      <c r="B5494" s="10">
        <v>44473.410416666666</v>
      </c>
      <c r="C5494" s="10">
        <v>44622.001388888886</v>
      </c>
    </row>
    <row r="5495">
      <c r="A5495" s="1">
        <v>25156.0</v>
      </c>
      <c r="B5495" s="10">
        <v>44473.41527777778</v>
      </c>
      <c r="C5495" s="10">
        <v>44510.001388888886</v>
      </c>
    </row>
    <row r="5496">
      <c r="A5496" s="1">
        <v>25159.0</v>
      </c>
      <c r="B5496" s="10">
        <v>44473.41736111111</v>
      </c>
      <c r="C5496" s="10">
        <v>44484.00208333333</v>
      </c>
    </row>
    <row r="5497">
      <c r="A5497" s="1">
        <v>25163.0</v>
      </c>
      <c r="B5497" s="10">
        <v>44473.42013888889</v>
      </c>
      <c r="C5497" s="10">
        <v>44503.001388888886</v>
      </c>
    </row>
    <row r="5498">
      <c r="A5498" s="1">
        <v>25170.0</v>
      </c>
      <c r="B5498" s="10">
        <v>44473.603472222225</v>
      </c>
      <c r="C5498" s="10">
        <v>44622.001388888886</v>
      </c>
    </row>
    <row r="5499">
      <c r="A5499" s="1">
        <v>25171.0</v>
      </c>
      <c r="B5499" s="10">
        <v>44473.61666666667</v>
      </c>
      <c r="C5499" s="10">
        <v>44608.001388888886</v>
      </c>
    </row>
    <row r="5500">
      <c r="A5500" s="1">
        <v>25172.0</v>
      </c>
      <c r="B5500" s="10">
        <v>44473.64861111111</v>
      </c>
      <c r="C5500" s="10">
        <v>44625.001388888886</v>
      </c>
    </row>
    <row r="5501">
      <c r="A5501" s="1">
        <v>25175.0</v>
      </c>
      <c r="B5501" s="10">
        <v>44473.67361111111</v>
      </c>
      <c r="C5501" s="10">
        <v>44629.001388888886</v>
      </c>
    </row>
    <row r="5502">
      <c r="A5502" s="1">
        <v>25190.0</v>
      </c>
      <c r="B5502" s="10">
        <v>44474.35902777778</v>
      </c>
      <c r="C5502" s="10">
        <v>44496.001388888886</v>
      </c>
    </row>
    <row r="5503">
      <c r="A5503" s="1">
        <v>25194.0</v>
      </c>
      <c r="B5503" s="10">
        <v>44474.450694444444</v>
      </c>
      <c r="C5503" s="10">
        <v>44540.001388888886</v>
      </c>
    </row>
    <row r="5504">
      <c r="A5504" s="1">
        <v>25195.0</v>
      </c>
      <c r="B5504" s="10">
        <v>44474.504166666666</v>
      </c>
      <c r="C5504" s="10">
        <v>44496.00208333333</v>
      </c>
    </row>
    <row r="5505">
      <c r="A5505" s="1">
        <v>25206.0</v>
      </c>
      <c r="B5505" s="10">
        <v>44474.96666666667</v>
      </c>
      <c r="C5505" s="10">
        <v>44506.001388888886</v>
      </c>
    </row>
    <row r="5506">
      <c r="A5506" s="1">
        <v>25216.0</v>
      </c>
      <c r="B5506" s="10">
        <v>44475.57986111111</v>
      </c>
      <c r="C5506" s="10">
        <v>44623.00208333333</v>
      </c>
    </row>
    <row r="5507">
      <c r="A5507" s="1">
        <v>25217.0</v>
      </c>
      <c r="B5507" s="10">
        <v>44475.58194444444</v>
      </c>
      <c r="C5507" s="10">
        <v>44510.001388888886</v>
      </c>
    </row>
    <row r="5508">
      <c r="A5508" s="1">
        <v>25226.0</v>
      </c>
      <c r="B5508" s="10">
        <v>44475.73125</v>
      </c>
      <c r="C5508" s="10">
        <v>44624.001388888886</v>
      </c>
    </row>
    <row r="5509">
      <c r="A5509" s="1">
        <v>25235.0</v>
      </c>
      <c r="B5509" s="10">
        <v>44476.40138888889</v>
      </c>
      <c r="C5509" s="10">
        <v>44476.40138888889</v>
      </c>
    </row>
    <row r="5510">
      <c r="A5510" s="1">
        <v>25256.0</v>
      </c>
      <c r="B5510" s="10">
        <v>44477.600694444445</v>
      </c>
      <c r="C5510" s="10">
        <v>44512.00208333333</v>
      </c>
    </row>
    <row r="5511">
      <c r="A5511" s="1">
        <v>25260.0</v>
      </c>
      <c r="B5511" s="10">
        <v>44477.6875</v>
      </c>
      <c r="C5511" s="10">
        <v>44517.001388888886</v>
      </c>
    </row>
    <row r="5512">
      <c r="A5512" s="1">
        <v>25261.0</v>
      </c>
      <c r="B5512" s="10">
        <v>44477.74166666667</v>
      </c>
      <c r="C5512" s="10">
        <v>44490.00277777778</v>
      </c>
    </row>
    <row r="5513">
      <c r="A5513" s="1">
        <v>25269.0</v>
      </c>
      <c r="B5513" s="10">
        <v>44478.64236111111</v>
      </c>
      <c r="C5513" s="10">
        <v>44622.001388888886</v>
      </c>
    </row>
    <row r="5514">
      <c r="A5514" s="1">
        <v>25280.0</v>
      </c>
      <c r="B5514" s="10">
        <v>44479.384722222225</v>
      </c>
      <c r="C5514" s="10">
        <v>44525.00277777778</v>
      </c>
    </row>
    <row r="5515">
      <c r="A5515" s="1">
        <v>25287.0</v>
      </c>
      <c r="B5515" s="10">
        <v>44479.520833333336</v>
      </c>
      <c r="C5515" s="10">
        <v>44622.001388888886</v>
      </c>
    </row>
    <row r="5516">
      <c r="A5516" s="1">
        <v>25293.0</v>
      </c>
      <c r="B5516" s="10">
        <v>44479.66527777778</v>
      </c>
      <c r="C5516" s="10">
        <v>44496.00208333333</v>
      </c>
    </row>
    <row r="5517">
      <c r="A5517" s="1">
        <v>25296.0</v>
      </c>
      <c r="B5517" s="10">
        <v>44479.72430555556</v>
      </c>
      <c r="C5517" s="10">
        <v>44623.00208333333</v>
      </c>
    </row>
    <row r="5518">
      <c r="A5518" s="1">
        <v>25302.0</v>
      </c>
      <c r="B5518" s="10">
        <v>44479.88125</v>
      </c>
      <c r="C5518" s="10">
        <v>44629.001388888886</v>
      </c>
    </row>
    <row r="5519">
      <c r="A5519" s="1">
        <v>25305.0</v>
      </c>
      <c r="B5519" s="10">
        <v>44479.967361111114</v>
      </c>
      <c r="C5519" s="10">
        <v>44615.001388888886</v>
      </c>
    </row>
    <row r="5520">
      <c r="A5520" s="1">
        <v>25308.0</v>
      </c>
      <c r="B5520" s="10">
        <v>44480.39513888889</v>
      </c>
      <c r="C5520" s="10">
        <v>44623.00208333333</v>
      </c>
    </row>
    <row r="5521">
      <c r="A5521" s="1">
        <v>25314.0</v>
      </c>
      <c r="B5521" s="10">
        <v>44531.80486111111</v>
      </c>
      <c r="C5521" s="10">
        <v>44629.001388888886</v>
      </c>
    </row>
    <row r="5522">
      <c r="A5522" s="1">
        <v>25319.0</v>
      </c>
      <c r="B5522" s="10">
        <v>44480.777083333334</v>
      </c>
      <c r="C5522" s="10">
        <v>44531.001388888886</v>
      </c>
    </row>
    <row r="5523">
      <c r="A5523" s="1">
        <v>25323.0</v>
      </c>
      <c r="B5523" s="10">
        <v>44480.89513888889</v>
      </c>
      <c r="C5523" s="10">
        <v>44629.001388888886</v>
      </c>
    </row>
    <row r="5524">
      <c r="A5524" s="1">
        <v>25324.0</v>
      </c>
      <c r="B5524" s="10">
        <v>44480.90625</v>
      </c>
      <c r="C5524" s="10">
        <v>44545.001388888886</v>
      </c>
    </row>
    <row r="5525">
      <c r="A5525" s="1">
        <v>25326.0</v>
      </c>
      <c r="B5525" s="10">
        <v>44480.97222222222</v>
      </c>
      <c r="C5525" s="10">
        <v>44629.001388888886</v>
      </c>
    </row>
    <row r="5526">
      <c r="A5526" s="1">
        <v>25328.0</v>
      </c>
      <c r="B5526" s="10">
        <v>44481.39166666667</v>
      </c>
      <c r="C5526" s="10">
        <v>44623.00208333333</v>
      </c>
    </row>
    <row r="5527">
      <c r="A5527" s="1">
        <v>25329.0</v>
      </c>
      <c r="B5527" s="10">
        <v>44505.00208333333</v>
      </c>
      <c r="C5527" s="10">
        <v>44603.001388888886</v>
      </c>
    </row>
    <row r="5528">
      <c r="A5528" s="1">
        <v>25337.0</v>
      </c>
      <c r="B5528" s="10">
        <v>44481.563888888886</v>
      </c>
      <c r="C5528" s="10">
        <v>44532.00277777778</v>
      </c>
    </row>
    <row r="5529">
      <c r="A5529" s="1">
        <v>25338.0</v>
      </c>
      <c r="B5529" s="10">
        <v>44481.59375</v>
      </c>
      <c r="C5529" s="10">
        <v>44505.00208333333</v>
      </c>
    </row>
    <row r="5530">
      <c r="A5530" s="1">
        <v>25358.0</v>
      </c>
      <c r="B5530" s="10">
        <v>44482.475</v>
      </c>
      <c r="C5530" s="10">
        <v>44625.001388888886</v>
      </c>
    </row>
    <row r="5531">
      <c r="A5531" s="1">
        <v>25372.0</v>
      </c>
      <c r="B5531" s="10">
        <v>44483.3625</v>
      </c>
      <c r="C5531" s="10">
        <v>44560.00277777778</v>
      </c>
    </row>
    <row r="5532">
      <c r="A5532" s="1">
        <v>25373.0</v>
      </c>
      <c r="B5532" s="10">
        <v>44483.388194444444</v>
      </c>
      <c r="C5532" s="10">
        <v>44496.00208333333</v>
      </c>
    </row>
    <row r="5533">
      <c r="A5533" s="1">
        <v>25381.0</v>
      </c>
      <c r="B5533" s="10">
        <v>44483.72708333333</v>
      </c>
      <c r="C5533" s="10">
        <v>44617.001388888886</v>
      </c>
    </row>
    <row r="5534">
      <c r="A5534" s="1">
        <v>25387.0</v>
      </c>
      <c r="B5534" s="10">
        <v>44483.961805555555</v>
      </c>
      <c r="C5534" s="10">
        <v>44491.00208333333</v>
      </c>
    </row>
    <row r="5535">
      <c r="A5535" s="1">
        <v>25412.0</v>
      </c>
      <c r="B5535" s="10">
        <v>44520.001388888886</v>
      </c>
      <c r="C5535" s="10">
        <v>44569.001388888886</v>
      </c>
    </row>
    <row r="5536">
      <c r="A5536" s="1">
        <v>25414.0</v>
      </c>
      <c r="B5536" s="10">
        <v>44485.58541666667</v>
      </c>
      <c r="C5536" s="10">
        <v>44524.001388888886</v>
      </c>
    </row>
    <row r="5537">
      <c r="A5537" s="1">
        <v>25432.0</v>
      </c>
      <c r="B5537" s="10">
        <v>44486.45347222222</v>
      </c>
      <c r="C5537" s="10">
        <v>44629.001388888886</v>
      </c>
    </row>
    <row r="5538">
      <c r="A5538" s="1">
        <v>25433.0</v>
      </c>
      <c r="B5538" s="10">
        <v>44486.46388888889</v>
      </c>
      <c r="C5538" s="10">
        <v>44601.001388888886</v>
      </c>
    </row>
    <row r="5539">
      <c r="A5539" s="1">
        <v>25446.0</v>
      </c>
      <c r="B5539" s="10">
        <v>44496.00208333333</v>
      </c>
      <c r="C5539" s="10">
        <v>44496.00208333333</v>
      </c>
    </row>
    <row r="5540">
      <c r="A5540" s="1">
        <v>25457.0</v>
      </c>
      <c r="B5540" s="10">
        <v>44487.57777777778</v>
      </c>
      <c r="C5540" s="10">
        <v>44561.001388888886</v>
      </c>
    </row>
    <row r="5541">
      <c r="A5541" s="1">
        <v>25462.0</v>
      </c>
      <c r="B5541" s="10">
        <v>44487.73055555556</v>
      </c>
      <c r="C5541" s="10">
        <v>44566.001388888886</v>
      </c>
    </row>
    <row r="5542">
      <c r="A5542" s="1">
        <v>25464.0</v>
      </c>
      <c r="B5542" s="10">
        <v>44487.782638888886</v>
      </c>
      <c r="C5542" s="10">
        <v>44513.00208333333</v>
      </c>
    </row>
    <row r="5543">
      <c r="A5543" s="1">
        <v>25465.0</v>
      </c>
      <c r="B5543" s="10">
        <v>44487.78402777778</v>
      </c>
      <c r="C5543" s="10">
        <v>44498.00208333333</v>
      </c>
    </row>
    <row r="5544">
      <c r="A5544" s="1">
        <v>25469.0</v>
      </c>
      <c r="B5544" s="10">
        <v>44487.91388888889</v>
      </c>
      <c r="C5544" s="10">
        <v>44580.001388888886</v>
      </c>
    </row>
    <row r="5545">
      <c r="A5545" s="1">
        <v>25470.0</v>
      </c>
      <c r="B5545" s="10">
        <v>44487.96388888889</v>
      </c>
      <c r="C5545" s="10">
        <v>44623.00208333333</v>
      </c>
    </row>
    <row r="5546">
      <c r="A5546" s="1">
        <v>25480.0</v>
      </c>
      <c r="B5546" s="10">
        <v>44488.61666666667</v>
      </c>
      <c r="C5546" s="10">
        <v>44552.001388888886</v>
      </c>
    </row>
    <row r="5547">
      <c r="A5547" s="1">
        <v>25482.0</v>
      </c>
      <c r="B5547" s="10">
        <v>44488.649305555555</v>
      </c>
      <c r="C5547" s="10">
        <v>44496.00208333333</v>
      </c>
    </row>
    <row r="5548">
      <c r="A5548" s="1">
        <v>25488.0</v>
      </c>
      <c r="B5548" s="10">
        <v>44488.884722222225</v>
      </c>
      <c r="C5548" s="10">
        <v>44559.001388888886</v>
      </c>
    </row>
    <row r="5549">
      <c r="A5549" s="1">
        <v>25497.0</v>
      </c>
      <c r="B5549" s="10">
        <v>44489.52222222222</v>
      </c>
      <c r="C5549" s="10">
        <v>44623.00069444445</v>
      </c>
    </row>
    <row r="5550">
      <c r="A5550" s="1">
        <v>25509.0</v>
      </c>
      <c r="B5550" s="10">
        <v>44510.00208333333</v>
      </c>
      <c r="C5550" s="10">
        <v>44629.001388888886</v>
      </c>
    </row>
    <row r="5551">
      <c r="A5551" s="1">
        <v>25536.0</v>
      </c>
      <c r="B5551" s="10">
        <v>44494.395833333336</v>
      </c>
      <c r="C5551" s="10">
        <v>44630.00069444445</v>
      </c>
    </row>
    <row r="5552">
      <c r="A5552" s="1">
        <v>25549.0</v>
      </c>
      <c r="B5552" s="10">
        <v>44491.84930555556</v>
      </c>
      <c r="C5552" s="10">
        <v>44499.00208333333</v>
      </c>
    </row>
    <row r="5553">
      <c r="A5553" s="1">
        <v>25553.0</v>
      </c>
      <c r="B5553" s="10">
        <v>44491.92986111111</v>
      </c>
      <c r="C5553" s="10">
        <v>44554.001388888886</v>
      </c>
    </row>
    <row r="5554">
      <c r="A5554" s="1">
        <v>25559.0</v>
      </c>
      <c r="B5554" s="10">
        <v>44494.404861111114</v>
      </c>
      <c r="C5554" s="10">
        <v>44625.001388888886</v>
      </c>
    </row>
    <row r="5555">
      <c r="A5555" s="1">
        <v>25568.0</v>
      </c>
      <c r="B5555" s="10">
        <v>44520.001388888886</v>
      </c>
      <c r="C5555" s="10">
        <v>44625.001388888886</v>
      </c>
    </row>
    <row r="5556">
      <c r="A5556" s="1">
        <v>25575.0</v>
      </c>
      <c r="B5556" s="10">
        <v>44493.44375</v>
      </c>
      <c r="C5556" s="10">
        <v>44611.001388888886</v>
      </c>
    </row>
    <row r="5557">
      <c r="A5557" s="1">
        <v>25578.0</v>
      </c>
      <c r="B5557" s="10">
        <v>44493.5125</v>
      </c>
      <c r="C5557" s="10">
        <v>44609.00208333333</v>
      </c>
    </row>
    <row r="5558">
      <c r="A5558" s="1">
        <v>25581.0</v>
      </c>
      <c r="B5558" s="10">
        <v>44493.58888888889</v>
      </c>
      <c r="C5558" s="10">
        <v>44623.00208333333</v>
      </c>
    </row>
    <row r="5559">
      <c r="A5559" s="1">
        <v>25583.0</v>
      </c>
      <c r="B5559" s="10">
        <v>44493.62152777778</v>
      </c>
      <c r="C5559" s="10">
        <v>44608.001388888886</v>
      </c>
    </row>
    <row r="5560">
      <c r="A5560" s="1">
        <v>25586.0</v>
      </c>
      <c r="B5560" s="10">
        <v>44493.79513888889</v>
      </c>
      <c r="C5560" s="10">
        <v>44573.001388888886</v>
      </c>
    </row>
    <row r="5561">
      <c r="A5561" s="1">
        <v>25594.0</v>
      </c>
      <c r="B5561" s="10">
        <v>44494.40833333333</v>
      </c>
      <c r="C5561" s="10">
        <v>44622.001388888886</v>
      </c>
    </row>
    <row r="5562">
      <c r="A5562" s="1">
        <v>25603.0</v>
      </c>
      <c r="B5562" s="10">
        <v>44494.631944444445</v>
      </c>
      <c r="C5562" s="10">
        <v>44629.001388888886</v>
      </c>
    </row>
    <row r="5563">
      <c r="A5563" s="1">
        <v>25610.0</v>
      </c>
      <c r="B5563" s="10">
        <v>44494.82152777778</v>
      </c>
      <c r="C5563" s="10">
        <v>44622.001388888886</v>
      </c>
    </row>
    <row r="5564">
      <c r="A5564" s="1">
        <v>25615.0</v>
      </c>
      <c r="B5564" s="10">
        <v>44494.88888888889</v>
      </c>
      <c r="C5564" s="10">
        <v>44629.001388888886</v>
      </c>
    </row>
    <row r="5565">
      <c r="A5565" s="1">
        <v>25621.0</v>
      </c>
      <c r="B5565" s="10">
        <v>44495.3625</v>
      </c>
      <c r="C5565" s="10">
        <v>44495.3625</v>
      </c>
    </row>
    <row r="5566">
      <c r="A5566" s="1">
        <v>25622.0</v>
      </c>
      <c r="B5566" s="10">
        <v>44495.40694444445</v>
      </c>
      <c r="C5566" s="10">
        <v>44566.001388888886</v>
      </c>
    </row>
    <row r="5567">
      <c r="A5567" s="1">
        <v>25623.0</v>
      </c>
      <c r="B5567" s="10">
        <v>44495.424305555556</v>
      </c>
      <c r="C5567" s="10">
        <v>44624.001388888886</v>
      </c>
    </row>
    <row r="5568">
      <c r="A5568" s="1">
        <v>25633.0</v>
      </c>
      <c r="B5568" s="10">
        <v>44495.75625</v>
      </c>
      <c r="C5568" s="10">
        <v>44632.00069444445</v>
      </c>
    </row>
    <row r="5569">
      <c r="A5569" s="1">
        <v>25640.0</v>
      </c>
      <c r="B5569" s="10">
        <v>44496.39097222222</v>
      </c>
      <c r="C5569" s="10">
        <v>44543.00069444445</v>
      </c>
    </row>
    <row r="5570">
      <c r="A5570" s="1">
        <v>25641.0</v>
      </c>
      <c r="B5570" s="10">
        <v>44496.4125</v>
      </c>
      <c r="C5570" s="10">
        <v>44524.00208333333</v>
      </c>
    </row>
    <row r="5571">
      <c r="A5571" s="1">
        <v>25644.0</v>
      </c>
      <c r="B5571" s="10">
        <v>44527.001388888886</v>
      </c>
      <c r="C5571" s="10">
        <v>44632.00069444445</v>
      </c>
    </row>
    <row r="5572">
      <c r="A5572" s="1">
        <v>25652.0</v>
      </c>
      <c r="B5572" s="10">
        <v>44496.626388888886</v>
      </c>
      <c r="C5572" s="10">
        <v>44575.001388888886</v>
      </c>
    </row>
    <row r="5573">
      <c r="A5573" s="1">
        <v>25666.0</v>
      </c>
      <c r="B5573" s="10">
        <v>44497.50486111111</v>
      </c>
      <c r="C5573" s="10">
        <v>44531.001388888886</v>
      </c>
    </row>
    <row r="5574">
      <c r="A5574" s="1">
        <v>25681.0</v>
      </c>
      <c r="B5574" s="10">
        <v>44513.00208333333</v>
      </c>
      <c r="C5574" s="10">
        <v>44625.001388888886</v>
      </c>
    </row>
    <row r="5575">
      <c r="A5575" s="1">
        <v>25682.0</v>
      </c>
      <c r="B5575" s="10">
        <v>44498.46597222222</v>
      </c>
      <c r="C5575" s="10">
        <v>44568.001388888886</v>
      </c>
    </row>
    <row r="5576">
      <c r="A5576" s="1">
        <v>25683.0</v>
      </c>
      <c r="B5576" s="10">
        <v>44498.49097222222</v>
      </c>
      <c r="C5576" s="10">
        <v>44506.001388888886</v>
      </c>
    </row>
    <row r="5577">
      <c r="A5577" s="1">
        <v>25715.0</v>
      </c>
      <c r="B5577" s="10">
        <v>44500.46388888889</v>
      </c>
      <c r="C5577" s="10">
        <v>44559.001388888886</v>
      </c>
    </row>
    <row r="5578">
      <c r="A5578" s="1">
        <v>25719.0</v>
      </c>
      <c r="B5578" s="10">
        <v>44500.634722222225</v>
      </c>
      <c r="C5578" s="10">
        <v>44615.001388888886</v>
      </c>
    </row>
    <row r="5579">
      <c r="A5579" s="1">
        <v>25720.0</v>
      </c>
      <c r="B5579" s="10">
        <v>44500.67222222222</v>
      </c>
      <c r="C5579" s="10">
        <v>44583.001388888886</v>
      </c>
    </row>
    <row r="5580">
      <c r="A5580" s="1">
        <v>25722.0</v>
      </c>
      <c r="B5580" s="10">
        <v>44500.72638888889</v>
      </c>
      <c r="C5580" s="10">
        <v>44519.00208333333</v>
      </c>
    </row>
    <row r="5581">
      <c r="A5581" s="1">
        <v>25730.0</v>
      </c>
      <c r="B5581" s="10">
        <v>44500.919444444444</v>
      </c>
      <c r="C5581" s="10">
        <v>44539.00277777778</v>
      </c>
    </row>
    <row r="5582">
      <c r="A5582" s="1">
        <v>25742.0</v>
      </c>
      <c r="B5582" s="10">
        <v>44501.720138888886</v>
      </c>
      <c r="C5582" s="10">
        <v>44535.001388888886</v>
      </c>
    </row>
    <row r="5583">
      <c r="A5583" s="1">
        <v>25745.0</v>
      </c>
      <c r="B5583" s="10">
        <v>44501.78472222222</v>
      </c>
      <c r="C5583" s="10">
        <v>44615.001388888886</v>
      </c>
    </row>
    <row r="5584">
      <c r="A5584" s="1">
        <v>25750.0</v>
      </c>
      <c r="B5584" s="10">
        <v>44501.83472222222</v>
      </c>
      <c r="C5584" s="10">
        <v>44616.00208333333</v>
      </c>
    </row>
    <row r="5585">
      <c r="A5585" s="1">
        <v>25794.0</v>
      </c>
      <c r="B5585" s="10">
        <v>44504.947222222225</v>
      </c>
      <c r="C5585" s="10">
        <v>44624.001388888886</v>
      </c>
    </row>
    <row r="5586">
      <c r="A5586" s="1">
        <v>25801.0</v>
      </c>
      <c r="B5586" s="10">
        <v>44505.558333333334</v>
      </c>
      <c r="C5586" s="10">
        <v>44580.001388888886</v>
      </c>
    </row>
    <row r="5587">
      <c r="A5587" s="1">
        <v>25804.0</v>
      </c>
      <c r="B5587" s="10">
        <v>44505.580555555556</v>
      </c>
      <c r="C5587" s="10">
        <v>44609.00277777778</v>
      </c>
    </row>
    <row r="5588">
      <c r="A5588" s="1">
        <v>25806.0</v>
      </c>
      <c r="B5588" s="10">
        <v>44508.54861111111</v>
      </c>
      <c r="C5588" s="10">
        <v>44508.54861111111</v>
      </c>
    </row>
    <row r="5589">
      <c r="A5589" s="1">
        <v>25812.0</v>
      </c>
      <c r="B5589" s="10">
        <v>44505.85902777778</v>
      </c>
      <c r="C5589" s="10">
        <v>44527.001388888886</v>
      </c>
    </row>
    <row r="5590">
      <c r="A5590" s="1">
        <v>25815.0</v>
      </c>
      <c r="B5590" s="10">
        <v>44506.43819444445</v>
      </c>
      <c r="C5590" s="10">
        <v>44616.00208333333</v>
      </c>
    </row>
    <row r="5591">
      <c r="A5591" s="1">
        <v>25826.0</v>
      </c>
      <c r="B5591" s="10">
        <v>44506.552777777775</v>
      </c>
      <c r="C5591" s="10">
        <v>44624.001388888886</v>
      </c>
    </row>
    <row r="5592">
      <c r="A5592" s="1">
        <v>25838.0</v>
      </c>
      <c r="B5592" s="10">
        <v>44526.00208333333</v>
      </c>
      <c r="C5592" s="10">
        <v>44624.001388888886</v>
      </c>
    </row>
    <row r="5593">
      <c r="A5593" s="1">
        <v>25847.0</v>
      </c>
      <c r="B5593" s="10">
        <v>44507.63125</v>
      </c>
      <c r="C5593" s="10">
        <v>44582.001388888886</v>
      </c>
    </row>
    <row r="5594">
      <c r="A5594" s="1">
        <v>25852.0</v>
      </c>
      <c r="B5594" s="10">
        <v>44507.830555555556</v>
      </c>
      <c r="C5594" s="10">
        <v>44617.001388888886</v>
      </c>
    </row>
    <row r="5595">
      <c r="A5595" s="1">
        <v>25856.0</v>
      </c>
      <c r="B5595" s="10">
        <v>44507.97083333333</v>
      </c>
      <c r="C5595" s="10">
        <v>44616.00208333333</v>
      </c>
    </row>
    <row r="5596">
      <c r="A5596" s="1">
        <v>25863.0</v>
      </c>
      <c r="B5596" s="10">
        <v>44508.51527777778</v>
      </c>
      <c r="C5596" s="10">
        <v>44536.001388888886</v>
      </c>
    </row>
    <row r="5597">
      <c r="A5597" s="1">
        <v>25864.0</v>
      </c>
      <c r="B5597" s="10">
        <v>44508.53402777778</v>
      </c>
      <c r="C5597" s="10">
        <v>44629.001388888886</v>
      </c>
    </row>
    <row r="5598">
      <c r="A5598" s="1">
        <v>25868.0</v>
      </c>
      <c r="B5598" s="10">
        <v>44508.56527777778</v>
      </c>
      <c r="C5598" s="10">
        <v>44625.001388888886</v>
      </c>
    </row>
    <row r="5599">
      <c r="A5599" s="1">
        <v>25891.0</v>
      </c>
      <c r="B5599" s="10">
        <v>44569.001388888886</v>
      </c>
      <c r="C5599" s="10">
        <v>44632.00069444445</v>
      </c>
    </row>
    <row r="5600">
      <c r="A5600" s="1">
        <v>25893.0</v>
      </c>
      <c r="B5600" s="10">
        <v>44509.86388888889</v>
      </c>
      <c r="C5600" s="10">
        <v>44623.00208333333</v>
      </c>
    </row>
    <row r="5601">
      <c r="A5601" s="1">
        <v>25895.0</v>
      </c>
      <c r="B5601" s="10">
        <v>44509.925</v>
      </c>
      <c r="C5601" s="10">
        <v>44624.001388888886</v>
      </c>
    </row>
    <row r="5602">
      <c r="A5602" s="1">
        <v>25898.0</v>
      </c>
      <c r="B5602" s="10">
        <v>44510.33263888889</v>
      </c>
      <c r="C5602" s="10">
        <v>44624.001388888886</v>
      </c>
    </row>
    <row r="5603">
      <c r="A5603" s="1">
        <v>25911.0</v>
      </c>
      <c r="B5603" s="10">
        <v>44510.91180555556</v>
      </c>
      <c r="C5603" s="10">
        <v>44632.00069444445</v>
      </c>
    </row>
    <row r="5604">
      <c r="A5604" s="1">
        <v>25913.0</v>
      </c>
      <c r="B5604" s="10">
        <v>44510.94305555556</v>
      </c>
      <c r="C5604" s="10">
        <v>44623.00208333333</v>
      </c>
    </row>
    <row r="5605">
      <c r="A5605" s="1">
        <v>25923.0</v>
      </c>
      <c r="B5605" s="10">
        <v>44511.728472222225</v>
      </c>
      <c r="C5605" s="10">
        <v>44625.001388888886</v>
      </c>
    </row>
    <row r="5606">
      <c r="A5606" s="1">
        <v>25926.0</v>
      </c>
      <c r="B5606" s="10">
        <v>44511.873611111114</v>
      </c>
      <c r="C5606" s="10">
        <v>44610.001388888886</v>
      </c>
    </row>
    <row r="5607">
      <c r="A5607" s="1">
        <v>25927.0</v>
      </c>
      <c r="B5607" s="10">
        <v>44511.89097222222</v>
      </c>
      <c r="C5607" s="10">
        <v>44534.001388888886</v>
      </c>
    </row>
    <row r="5608">
      <c r="A5608" s="1">
        <v>25936.0</v>
      </c>
      <c r="B5608" s="10">
        <v>44534.001388888886</v>
      </c>
      <c r="C5608" s="10">
        <v>44541.001388888886</v>
      </c>
    </row>
    <row r="5609">
      <c r="A5609" s="1">
        <v>25945.0</v>
      </c>
      <c r="B5609" s="10">
        <v>44512.87013888889</v>
      </c>
      <c r="C5609" s="10">
        <v>44617.001388888886</v>
      </c>
    </row>
    <row r="5610">
      <c r="A5610" s="1">
        <v>25962.0</v>
      </c>
      <c r="B5610" s="10">
        <v>44513.65694444445</v>
      </c>
      <c r="C5610" s="10">
        <v>44629.001388888886</v>
      </c>
    </row>
    <row r="5611">
      <c r="A5611" s="1">
        <v>25969.0</v>
      </c>
      <c r="B5611" s="10">
        <v>44514.34027777778</v>
      </c>
      <c r="C5611" s="10">
        <v>44609.00277777778</v>
      </c>
    </row>
    <row r="5612">
      <c r="A5612" s="1">
        <v>25972.0</v>
      </c>
      <c r="B5612" s="10">
        <v>44514.419444444444</v>
      </c>
      <c r="C5612" s="10">
        <v>44543.00069444445</v>
      </c>
    </row>
    <row r="5613">
      <c r="A5613" s="1">
        <v>25975.0</v>
      </c>
      <c r="B5613" s="10">
        <v>44514.45972222222</v>
      </c>
      <c r="C5613" s="10">
        <v>44622.001388888886</v>
      </c>
    </row>
    <row r="5614">
      <c r="A5614" s="1">
        <v>25978.0</v>
      </c>
      <c r="B5614" s="10">
        <v>44514.525</v>
      </c>
      <c r="C5614" s="10">
        <v>44629.001388888886</v>
      </c>
    </row>
    <row r="5615">
      <c r="A5615" s="1">
        <v>25984.0</v>
      </c>
      <c r="B5615" s="10">
        <v>44514.759722222225</v>
      </c>
      <c r="C5615" s="10">
        <v>44623.00208333333</v>
      </c>
    </row>
    <row r="5616">
      <c r="A5616" s="1">
        <v>25988.0</v>
      </c>
      <c r="B5616" s="10">
        <v>44514.90347222222</v>
      </c>
      <c r="C5616" s="10">
        <v>44623.00208333333</v>
      </c>
    </row>
    <row r="5617">
      <c r="A5617" s="1">
        <v>26001.0</v>
      </c>
      <c r="B5617" s="10">
        <v>44515.53611111111</v>
      </c>
      <c r="C5617" s="10">
        <v>44515.53611111111</v>
      </c>
    </row>
    <row r="5618">
      <c r="A5618" s="1">
        <v>26014.0</v>
      </c>
      <c r="B5618" s="10">
        <v>44515.8375</v>
      </c>
      <c r="C5618" s="10">
        <v>44615.001388888886</v>
      </c>
    </row>
    <row r="5619">
      <c r="A5619" s="1">
        <v>26036.0</v>
      </c>
      <c r="B5619" s="10">
        <v>44516.83125</v>
      </c>
      <c r="C5619" s="10">
        <v>44598.00069444445</v>
      </c>
    </row>
    <row r="5620">
      <c r="A5620" s="1">
        <v>26046.0</v>
      </c>
      <c r="B5620" s="10">
        <v>44517.35625</v>
      </c>
      <c r="C5620" s="10">
        <v>44594.001388888886</v>
      </c>
    </row>
    <row r="5621">
      <c r="A5621" s="1">
        <v>26050.0</v>
      </c>
      <c r="B5621" s="10">
        <v>44517.76666666667</v>
      </c>
      <c r="C5621" s="10">
        <v>44541.001388888886</v>
      </c>
    </row>
    <row r="5622">
      <c r="A5622" s="1">
        <v>26052.0</v>
      </c>
      <c r="B5622" s="10">
        <v>44517.79236111111</v>
      </c>
      <c r="C5622" s="10">
        <v>44609.00277777778</v>
      </c>
    </row>
    <row r="5623">
      <c r="A5623" s="1">
        <v>26056.0</v>
      </c>
      <c r="B5623" s="10">
        <v>44524.802083333336</v>
      </c>
      <c r="C5623" s="10">
        <v>44531.00208333333</v>
      </c>
    </row>
    <row r="5624">
      <c r="A5624" s="1">
        <v>26058.0</v>
      </c>
      <c r="B5624" s="10">
        <v>44517.927777777775</v>
      </c>
      <c r="C5624" s="10">
        <v>44609.00069444445</v>
      </c>
    </row>
    <row r="5625">
      <c r="A5625" s="1">
        <v>26070.0</v>
      </c>
      <c r="B5625" s="10">
        <v>44518.93680555555</v>
      </c>
      <c r="C5625" s="10">
        <v>44623.00208333333</v>
      </c>
    </row>
    <row r="5626">
      <c r="A5626" s="1">
        <v>26071.0</v>
      </c>
      <c r="B5626" s="10">
        <v>44519.38958333333</v>
      </c>
      <c r="C5626" s="10">
        <v>44633.00069444445</v>
      </c>
    </row>
    <row r="5627">
      <c r="A5627" s="1">
        <v>26083.0</v>
      </c>
      <c r="B5627" s="10">
        <v>44520.3375</v>
      </c>
      <c r="C5627" s="10">
        <v>44536.001388888886</v>
      </c>
    </row>
    <row r="5628">
      <c r="A5628" s="1">
        <v>26097.0</v>
      </c>
      <c r="B5628" s="10">
        <v>44531.00208333333</v>
      </c>
      <c r="C5628" s="10">
        <v>44622.001388888886</v>
      </c>
    </row>
    <row r="5629">
      <c r="A5629" s="1">
        <v>26106.0</v>
      </c>
      <c r="B5629" s="10">
        <v>44539.00347222222</v>
      </c>
      <c r="C5629" s="10">
        <v>44602.00277777778</v>
      </c>
    </row>
    <row r="5630">
      <c r="A5630" s="1">
        <v>26123.0</v>
      </c>
      <c r="B5630" s="10">
        <v>44522.35</v>
      </c>
      <c r="C5630" s="10">
        <v>44522.35</v>
      </c>
    </row>
    <row r="5631">
      <c r="A5631" s="1">
        <v>26135.0</v>
      </c>
      <c r="B5631" s="10">
        <v>44522.93194444444</v>
      </c>
      <c r="C5631" s="10">
        <v>44540.00208333333</v>
      </c>
    </row>
    <row r="5632">
      <c r="A5632" s="1">
        <v>26159.0</v>
      </c>
      <c r="B5632" s="10">
        <v>44524.40833333333</v>
      </c>
      <c r="C5632" s="10">
        <v>44610.00069444445</v>
      </c>
    </row>
    <row r="5633">
      <c r="A5633" s="1">
        <v>26167.0</v>
      </c>
      <c r="B5633" s="10">
        <v>44524.78680555556</v>
      </c>
      <c r="C5633" s="10">
        <v>44615.00069444445</v>
      </c>
    </row>
    <row r="5634">
      <c r="A5634" s="1">
        <v>26175.0</v>
      </c>
      <c r="B5634" s="10">
        <v>44524.97083333333</v>
      </c>
      <c r="C5634" s="10">
        <v>44543.001388888886</v>
      </c>
    </row>
    <row r="5635">
      <c r="A5635" s="1">
        <v>26177.0</v>
      </c>
      <c r="B5635" s="10">
        <v>44525.39861111111</v>
      </c>
      <c r="C5635" s="10">
        <v>44603.001388888886</v>
      </c>
    </row>
    <row r="5636">
      <c r="A5636" s="1">
        <v>26187.0</v>
      </c>
      <c r="B5636" s="10">
        <v>44562.001388888886</v>
      </c>
      <c r="C5636" s="10">
        <v>44632.00069444445</v>
      </c>
    </row>
    <row r="5637">
      <c r="A5637" s="1">
        <v>26188.0</v>
      </c>
      <c r="B5637" s="10">
        <v>44580.001388888886</v>
      </c>
      <c r="C5637" s="10">
        <v>44615.00069444445</v>
      </c>
    </row>
    <row r="5638">
      <c r="A5638" s="1">
        <v>26198.0</v>
      </c>
      <c r="B5638" s="10">
        <v>44526.69305555556</v>
      </c>
      <c r="C5638" s="10">
        <v>44618.00069444445</v>
      </c>
    </row>
    <row r="5639">
      <c r="A5639" s="1">
        <v>26216.0</v>
      </c>
      <c r="B5639" s="10">
        <v>44528.481944444444</v>
      </c>
      <c r="C5639" s="10">
        <v>44602.00277777778</v>
      </c>
    </row>
    <row r="5640">
      <c r="A5640" s="1">
        <v>26228.0</v>
      </c>
      <c r="B5640" s="10">
        <v>44529.35277777778</v>
      </c>
      <c r="C5640" s="10">
        <v>44612.001388888886</v>
      </c>
    </row>
    <row r="5641">
      <c r="A5641" s="1">
        <v>26251.0</v>
      </c>
      <c r="B5641" s="10">
        <v>44530.52013888889</v>
      </c>
      <c r="C5641" s="10">
        <v>44540.00208333333</v>
      </c>
    </row>
    <row r="5642">
      <c r="A5642" s="1">
        <v>26259.0</v>
      </c>
      <c r="B5642" s="10">
        <v>44530.74236111111</v>
      </c>
      <c r="C5642" s="10">
        <v>44616.00069444445</v>
      </c>
    </row>
    <row r="5643">
      <c r="A5643" s="1">
        <v>26285.0</v>
      </c>
      <c r="B5643" s="10">
        <v>44531.78402777778</v>
      </c>
      <c r="C5643" s="10">
        <v>44540.00208333333</v>
      </c>
    </row>
    <row r="5644">
      <c r="A5644" s="1">
        <v>26287.0</v>
      </c>
      <c r="B5644" s="10">
        <v>44531.81736111111</v>
      </c>
      <c r="C5644" s="10">
        <v>44609.00277777778</v>
      </c>
    </row>
    <row r="5645">
      <c r="A5645" s="1">
        <v>26302.0</v>
      </c>
      <c r="B5645" s="10">
        <v>44533.52222222222</v>
      </c>
      <c r="C5645" s="10">
        <v>44622.00069444445</v>
      </c>
    </row>
    <row r="5646">
      <c r="A5646" s="1">
        <v>26304.0</v>
      </c>
      <c r="B5646" s="10">
        <v>44533.569444444445</v>
      </c>
      <c r="C5646" s="10">
        <v>44546.00347222222</v>
      </c>
    </row>
    <row r="5647">
      <c r="A5647" s="1">
        <v>26308.0</v>
      </c>
      <c r="B5647" s="10">
        <v>44533.80069444444</v>
      </c>
      <c r="C5647" s="10">
        <v>44589.001388888886</v>
      </c>
    </row>
    <row r="5648">
      <c r="A5648" s="1">
        <v>26314.0</v>
      </c>
      <c r="B5648" s="10">
        <v>44534.38611111111</v>
      </c>
      <c r="C5648" s="10">
        <v>44622.00069444445</v>
      </c>
    </row>
    <row r="5649">
      <c r="A5649" s="1">
        <v>26317.0</v>
      </c>
      <c r="B5649" s="10">
        <v>44534.67013888889</v>
      </c>
      <c r="C5649" s="10">
        <v>44534.67013888889</v>
      </c>
    </row>
    <row r="5650">
      <c r="A5650" s="1">
        <v>26319.0</v>
      </c>
      <c r="B5650" s="10">
        <v>44534.87430555555</v>
      </c>
      <c r="C5650" s="10">
        <v>44587.001388888886</v>
      </c>
    </row>
    <row r="5651">
      <c r="A5651" s="1">
        <v>26321.0</v>
      </c>
      <c r="B5651" s="10">
        <v>44534.94305555556</v>
      </c>
      <c r="C5651" s="10">
        <v>44615.001388888886</v>
      </c>
    </row>
    <row r="5652">
      <c r="A5652" s="1">
        <v>26341.0</v>
      </c>
      <c r="B5652" s="10">
        <v>44536.66111111111</v>
      </c>
      <c r="C5652" s="10">
        <v>44562.001388888886</v>
      </c>
    </row>
    <row r="5653">
      <c r="A5653" s="1">
        <v>26344.0</v>
      </c>
      <c r="B5653" s="10">
        <v>44536.87291666667</v>
      </c>
      <c r="C5653" s="10">
        <v>44615.001388888886</v>
      </c>
    </row>
    <row r="5654">
      <c r="A5654" s="1">
        <v>26365.0</v>
      </c>
      <c r="B5654" s="10">
        <v>44582.001388888886</v>
      </c>
      <c r="C5654" s="10">
        <v>44582.001388888886</v>
      </c>
    </row>
    <row r="5655">
      <c r="A5655" s="1">
        <v>26367.0</v>
      </c>
      <c r="B5655" s="10">
        <v>44538.6375</v>
      </c>
      <c r="C5655" s="10">
        <v>44538.6375</v>
      </c>
    </row>
    <row r="5656">
      <c r="A5656" s="1">
        <v>26368.0</v>
      </c>
      <c r="B5656" s="10">
        <v>44538.78402777778</v>
      </c>
      <c r="C5656" s="10">
        <v>44601.001388888886</v>
      </c>
    </row>
    <row r="5657">
      <c r="A5657" s="1">
        <v>26370.0</v>
      </c>
      <c r="B5657" s="10">
        <v>44538.91111111111</v>
      </c>
      <c r="C5657" s="10">
        <v>44616.00277777778</v>
      </c>
    </row>
    <row r="5658">
      <c r="A5658" s="1">
        <v>26387.0</v>
      </c>
      <c r="B5658" s="10">
        <v>44540.53958333333</v>
      </c>
      <c r="C5658" s="10">
        <v>44631.00069444445</v>
      </c>
    </row>
    <row r="5659">
      <c r="A5659" s="1">
        <v>26392.0</v>
      </c>
      <c r="B5659" s="10">
        <v>44540.63958333333</v>
      </c>
      <c r="C5659" s="10">
        <v>44625.00069444445</v>
      </c>
    </row>
    <row r="5660">
      <c r="A5660" s="1">
        <v>26397.0</v>
      </c>
      <c r="B5660" s="10">
        <v>44541.4875</v>
      </c>
      <c r="C5660" s="10">
        <v>44629.00069444445</v>
      </c>
    </row>
    <row r="5661">
      <c r="A5661" s="1">
        <v>26399.0</v>
      </c>
      <c r="B5661" s="10">
        <v>44541.96527777778</v>
      </c>
      <c r="C5661" s="10">
        <v>44638.00069444445</v>
      </c>
    </row>
    <row r="5662">
      <c r="A5662" s="1">
        <v>26407.0</v>
      </c>
      <c r="B5662" s="10">
        <v>44542.91111111111</v>
      </c>
      <c r="C5662" s="10">
        <v>44581.00277777778</v>
      </c>
    </row>
    <row r="5663">
      <c r="A5663" s="1">
        <v>142.0</v>
      </c>
      <c r="B5663" s="10">
        <v>43558.006944444445</v>
      </c>
      <c r="C5663" s="10">
        <v>43894.00833333333</v>
      </c>
    </row>
    <row r="5664">
      <c r="A5664" s="1">
        <v>279.0</v>
      </c>
      <c r="B5664" s="10">
        <v>42962.67152777778</v>
      </c>
      <c r="C5664" s="10">
        <v>42976.67222222222</v>
      </c>
    </row>
    <row r="5665">
      <c r="A5665" s="1">
        <v>327.0</v>
      </c>
      <c r="B5665" s="10">
        <v>42982.67222222222</v>
      </c>
      <c r="C5665" s="10">
        <v>43066.67291666667</v>
      </c>
    </row>
    <row r="5666">
      <c r="A5666" s="1">
        <v>365.0</v>
      </c>
      <c r="B5666" s="10">
        <v>42919.67222222222</v>
      </c>
      <c r="C5666" s="10">
        <v>42947.67152777778</v>
      </c>
    </row>
    <row r="5667">
      <c r="A5667" s="1">
        <v>409.0</v>
      </c>
      <c r="B5667" s="10">
        <v>43004.67152777778</v>
      </c>
      <c r="C5667" s="10">
        <v>43060.67291666667</v>
      </c>
    </row>
    <row r="5668">
      <c r="A5668" s="1">
        <v>524.0</v>
      </c>
      <c r="B5668" s="10">
        <v>42954.67222222222</v>
      </c>
      <c r="C5668" s="10">
        <v>42961.67152777778</v>
      </c>
    </row>
    <row r="5669">
      <c r="A5669" s="1">
        <v>541.0</v>
      </c>
      <c r="B5669" s="10">
        <v>42914.67152777778</v>
      </c>
      <c r="C5669" s="10">
        <v>42921.67222222222</v>
      </c>
    </row>
    <row r="5670">
      <c r="A5670" s="1">
        <v>610.0</v>
      </c>
      <c r="B5670" s="10">
        <v>44294.00208333333</v>
      </c>
      <c r="C5670" s="10">
        <v>44294.00208333333</v>
      </c>
    </row>
    <row r="5671">
      <c r="A5671" s="1">
        <v>632.0</v>
      </c>
      <c r="B5671" s="10">
        <v>42985.67152777778</v>
      </c>
      <c r="C5671" s="10">
        <v>42985.67152777778</v>
      </c>
    </row>
    <row r="5672">
      <c r="A5672" s="1">
        <v>636.0</v>
      </c>
      <c r="B5672" s="10">
        <v>43455.0125</v>
      </c>
      <c r="C5672" s="10">
        <v>43621.00763888889</v>
      </c>
    </row>
    <row r="5673">
      <c r="A5673" s="1">
        <v>729.0</v>
      </c>
      <c r="B5673" s="10">
        <v>42954.67222222222</v>
      </c>
      <c r="C5673" s="10">
        <v>43367.677777777775</v>
      </c>
    </row>
    <row r="5674">
      <c r="A5674" s="1">
        <v>967.0</v>
      </c>
      <c r="B5674" s="10">
        <v>44295.001388888886</v>
      </c>
      <c r="C5674" s="10">
        <v>44295.001388888886</v>
      </c>
    </row>
    <row r="5675">
      <c r="A5675" s="1">
        <v>1026.0</v>
      </c>
      <c r="B5675" s="10">
        <v>42914.67152777778</v>
      </c>
      <c r="C5675" s="10">
        <v>42914.67152777778</v>
      </c>
    </row>
    <row r="5676">
      <c r="A5676" s="1">
        <v>1126.0</v>
      </c>
      <c r="B5676" s="10">
        <v>42915.67152777778</v>
      </c>
      <c r="C5676" s="10">
        <v>42915.67152777778</v>
      </c>
    </row>
    <row r="5677">
      <c r="A5677" s="1">
        <v>1200.0</v>
      </c>
      <c r="B5677" s="10">
        <v>43802.00763888889</v>
      </c>
      <c r="C5677" s="10">
        <v>43971.01180555556</v>
      </c>
    </row>
    <row r="5678">
      <c r="A5678" s="1">
        <v>1234.0</v>
      </c>
      <c r="B5678" s="10">
        <v>43775.006944444445</v>
      </c>
      <c r="C5678" s="10">
        <v>43831.0</v>
      </c>
    </row>
    <row r="5679">
      <c r="A5679" s="1">
        <v>1240.0</v>
      </c>
      <c r="B5679" s="10">
        <v>42976.67222222222</v>
      </c>
      <c r="C5679" s="10">
        <v>43067.67361111111</v>
      </c>
    </row>
    <row r="5680">
      <c r="A5680" s="1">
        <v>1242.0</v>
      </c>
      <c r="B5680" s="10">
        <v>43971.0125</v>
      </c>
      <c r="C5680" s="10">
        <v>43985.01180555556</v>
      </c>
    </row>
    <row r="5681">
      <c r="A5681" s="1">
        <v>1336.0</v>
      </c>
      <c r="B5681" s="10">
        <v>42919.67222222222</v>
      </c>
      <c r="C5681" s="10">
        <v>42968.67152777778</v>
      </c>
    </row>
    <row r="5682">
      <c r="A5682" s="1">
        <v>1368.0</v>
      </c>
      <c r="B5682" s="10">
        <v>42969.67152777778</v>
      </c>
      <c r="C5682" s="10">
        <v>42976.67222222222</v>
      </c>
    </row>
    <row r="5683">
      <c r="A5683" s="1">
        <v>1437.0</v>
      </c>
      <c r="B5683" s="10">
        <v>43004.67152777778</v>
      </c>
      <c r="C5683" s="10">
        <v>43004.67152777778</v>
      </c>
    </row>
    <row r="5684">
      <c r="A5684" s="1">
        <v>1510.0</v>
      </c>
      <c r="B5684" s="10">
        <v>42964.67152777778</v>
      </c>
      <c r="C5684" s="10">
        <v>42964.67152777778</v>
      </c>
    </row>
    <row r="5685">
      <c r="A5685" s="1">
        <v>1523.0</v>
      </c>
      <c r="B5685" s="10">
        <v>42968.67152777778</v>
      </c>
      <c r="C5685" s="10">
        <v>42975.67152777778</v>
      </c>
    </row>
    <row r="5686">
      <c r="A5686" s="1">
        <v>1715.0</v>
      </c>
      <c r="B5686" s="10">
        <v>42920.67222222222</v>
      </c>
      <c r="C5686" s="10">
        <v>42920.67222222222</v>
      </c>
    </row>
    <row r="5687">
      <c r="A5687" s="1">
        <v>1768.0</v>
      </c>
      <c r="B5687" s="10">
        <v>42957.67152777778</v>
      </c>
      <c r="C5687" s="10">
        <v>42957.67152777778</v>
      </c>
    </row>
    <row r="5688">
      <c r="A5688" s="1">
        <v>1769.0</v>
      </c>
      <c r="B5688" s="10">
        <v>42936.67222222222</v>
      </c>
      <c r="C5688" s="10">
        <v>43872.006944444445</v>
      </c>
    </row>
    <row r="5689">
      <c r="A5689" s="1">
        <v>1934.0</v>
      </c>
      <c r="B5689" s="10">
        <v>43250.675</v>
      </c>
      <c r="C5689" s="10">
        <v>43257.67569444444</v>
      </c>
    </row>
    <row r="5690">
      <c r="A5690" s="1">
        <v>2053.0</v>
      </c>
      <c r="B5690" s="10">
        <v>42926.67152777778</v>
      </c>
      <c r="C5690" s="10">
        <v>42933.67222222222</v>
      </c>
    </row>
    <row r="5691">
      <c r="A5691" s="1">
        <v>2059.0</v>
      </c>
      <c r="B5691" s="10">
        <v>42941.67152777778</v>
      </c>
      <c r="C5691" s="10">
        <v>42941.67152777778</v>
      </c>
    </row>
    <row r="5692">
      <c r="A5692" s="1">
        <v>2159.0</v>
      </c>
      <c r="B5692" s="10">
        <v>43810.0</v>
      </c>
      <c r="C5692" s="10">
        <v>43823.00069444445</v>
      </c>
    </row>
    <row r="5693">
      <c r="A5693" s="1">
        <v>2207.0</v>
      </c>
      <c r="B5693" s="10">
        <v>42921.67222222222</v>
      </c>
      <c r="C5693" s="10">
        <v>42921.67222222222</v>
      </c>
    </row>
    <row r="5694">
      <c r="A5694" s="1">
        <v>2232.0</v>
      </c>
      <c r="B5694" s="10">
        <v>42942.67152777778</v>
      </c>
      <c r="C5694" s="10">
        <v>43068.67291666667</v>
      </c>
    </row>
    <row r="5695">
      <c r="A5695" s="1">
        <v>2251.0</v>
      </c>
      <c r="B5695" s="10">
        <v>42914.67152777778</v>
      </c>
      <c r="C5695" s="10">
        <v>42914.67152777778</v>
      </c>
    </row>
    <row r="5696">
      <c r="A5696" s="1">
        <v>2255.0</v>
      </c>
      <c r="B5696" s="10">
        <v>42948.67222222222</v>
      </c>
      <c r="C5696" s="10">
        <v>43123.674305555556</v>
      </c>
    </row>
    <row r="5697">
      <c r="A5697" s="1">
        <v>2283.0</v>
      </c>
      <c r="B5697" s="10">
        <v>42948.67222222222</v>
      </c>
      <c r="C5697" s="10">
        <v>43046.67291666667</v>
      </c>
    </row>
    <row r="5698">
      <c r="A5698" s="1">
        <v>2350.0</v>
      </c>
      <c r="B5698" s="10">
        <v>43468.01111111111</v>
      </c>
      <c r="C5698" s="10">
        <v>43538.00555555556</v>
      </c>
    </row>
    <row r="5699">
      <c r="A5699" s="1">
        <v>2381.0</v>
      </c>
      <c r="B5699" s="10">
        <v>42948.67222222222</v>
      </c>
      <c r="C5699" s="10">
        <v>42948.67222222222</v>
      </c>
    </row>
    <row r="5700">
      <c r="A5700" s="1">
        <v>2451.0</v>
      </c>
      <c r="B5700" s="10">
        <v>42920.67222222222</v>
      </c>
      <c r="C5700" s="10">
        <v>42920.67222222222</v>
      </c>
    </row>
    <row r="5701">
      <c r="A5701" s="1">
        <v>2499.0</v>
      </c>
      <c r="B5701" s="10">
        <v>43971.013194444444</v>
      </c>
      <c r="C5701" s="10">
        <v>43971.013194444444</v>
      </c>
    </row>
    <row r="5702">
      <c r="A5702" s="1">
        <v>2516.0</v>
      </c>
      <c r="B5702" s="10">
        <v>42920.67222222222</v>
      </c>
      <c r="C5702" s="10">
        <v>42955.67222222222</v>
      </c>
    </row>
    <row r="5703">
      <c r="A5703" s="1">
        <v>2517.0</v>
      </c>
      <c r="B5703" s="10">
        <v>44114.0</v>
      </c>
      <c r="C5703" s="10">
        <v>44198.0</v>
      </c>
    </row>
    <row r="5704">
      <c r="A5704" s="1">
        <v>2543.0</v>
      </c>
      <c r="B5704" s="10">
        <v>42927.67222222222</v>
      </c>
      <c r="C5704" s="10">
        <v>43108.67291666667</v>
      </c>
    </row>
    <row r="5705">
      <c r="A5705" s="1">
        <v>2558.0</v>
      </c>
      <c r="B5705" s="10">
        <v>42915.67152777778</v>
      </c>
      <c r="C5705" s="10">
        <v>42922.675</v>
      </c>
    </row>
    <row r="5706">
      <c r="A5706" s="1">
        <v>2594.0</v>
      </c>
      <c r="B5706" s="10">
        <v>42975.67152777778</v>
      </c>
      <c r="C5706" s="10">
        <v>42975.67152777778</v>
      </c>
    </row>
    <row r="5707">
      <c r="A5707" s="1">
        <v>2631.0</v>
      </c>
      <c r="B5707" s="10">
        <v>44532.00347222222</v>
      </c>
      <c r="C5707" s="10">
        <v>44553.00277777778</v>
      </c>
    </row>
    <row r="5708">
      <c r="A5708" s="1">
        <v>2644.0</v>
      </c>
      <c r="B5708" s="10">
        <v>42914.67152777778</v>
      </c>
      <c r="C5708" s="10">
        <v>43419.010416666664</v>
      </c>
    </row>
    <row r="5709">
      <c r="A5709" s="1">
        <v>2664.0</v>
      </c>
      <c r="B5709" s="10">
        <v>44163.00208333333</v>
      </c>
      <c r="C5709" s="10">
        <v>44254.0</v>
      </c>
    </row>
    <row r="5710">
      <c r="A5710" s="1">
        <v>2681.0</v>
      </c>
      <c r="B5710" s="10">
        <v>44167.00069444445</v>
      </c>
      <c r="C5710" s="10">
        <v>44174.00069444445</v>
      </c>
    </row>
    <row r="5711">
      <c r="A5711" s="1">
        <v>2704.0</v>
      </c>
      <c r="B5711" s="10">
        <v>42971.67222222222</v>
      </c>
      <c r="C5711" s="10">
        <v>43006.67222222222</v>
      </c>
    </row>
    <row r="5712">
      <c r="A5712" s="1">
        <v>2718.0</v>
      </c>
      <c r="B5712" s="10">
        <v>42947.67152777778</v>
      </c>
      <c r="C5712" s="10">
        <v>42947.67152777778</v>
      </c>
    </row>
    <row r="5713">
      <c r="A5713" s="1">
        <v>2723.0</v>
      </c>
      <c r="B5713" s="10">
        <v>42929.67222222222</v>
      </c>
      <c r="C5713" s="10">
        <v>42936.67222222222</v>
      </c>
    </row>
    <row r="5714">
      <c r="A5714" s="1">
        <v>2783.0</v>
      </c>
      <c r="B5714" s="10">
        <v>42922.675</v>
      </c>
      <c r="C5714" s="10">
        <v>42936.67222222222</v>
      </c>
    </row>
    <row r="5715">
      <c r="A5715" s="1">
        <v>2790.0</v>
      </c>
      <c r="B5715" s="10">
        <v>42929.67222222222</v>
      </c>
      <c r="C5715" s="10">
        <v>42929.67222222222</v>
      </c>
    </row>
    <row r="5716">
      <c r="A5716" s="1">
        <v>2859.0</v>
      </c>
      <c r="B5716" s="10">
        <v>44238.00208333333</v>
      </c>
      <c r="C5716" s="10">
        <v>44238.00208333333</v>
      </c>
    </row>
    <row r="5717">
      <c r="A5717" s="1">
        <v>2958.0</v>
      </c>
      <c r="B5717" s="10">
        <v>42927.67222222222</v>
      </c>
      <c r="C5717" s="10">
        <v>42976.67222222222</v>
      </c>
    </row>
    <row r="5718">
      <c r="A5718" s="1">
        <v>2966.0</v>
      </c>
      <c r="B5718" s="10">
        <v>42921.67222222222</v>
      </c>
      <c r="C5718" s="10">
        <v>43019.67222222222</v>
      </c>
    </row>
    <row r="5719">
      <c r="A5719" s="1">
        <v>3036.0</v>
      </c>
      <c r="B5719" s="10">
        <v>42915.67152777778</v>
      </c>
      <c r="C5719" s="10">
        <v>42915.67152777778</v>
      </c>
    </row>
    <row r="5720">
      <c r="A5720" s="1">
        <v>3108.0</v>
      </c>
      <c r="B5720" s="10">
        <v>43572.006944444445</v>
      </c>
      <c r="C5720" s="10">
        <v>43572.006944444445</v>
      </c>
    </row>
    <row r="5721">
      <c r="A5721" s="1">
        <v>3136.0</v>
      </c>
      <c r="B5721" s="10">
        <v>42922.67569444444</v>
      </c>
      <c r="C5721" s="10">
        <v>42922.67569444444</v>
      </c>
    </row>
    <row r="5722">
      <c r="A5722" s="1">
        <v>3234.0</v>
      </c>
      <c r="B5722" s="10">
        <v>42932.67222222222</v>
      </c>
      <c r="C5722" s="10">
        <v>43006.67222222222</v>
      </c>
    </row>
    <row r="5723">
      <c r="A5723" s="1">
        <v>3238.0</v>
      </c>
      <c r="B5723" s="10">
        <v>42935.67152777778</v>
      </c>
      <c r="C5723" s="10">
        <v>42992.85833333333</v>
      </c>
    </row>
    <row r="5724">
      <c r="A5724" s="1">
        <v>3241.0</v>
      </c>
      <c r="B5724" s="10">
        <v>42925.67152777778</v>
      </c>
      <c r="C5724" s="10">
        <v>42932.67222222222</v>
      </c>
    </row>
    <row r="5725">
      <c r="A5725" s="1">
        <v>3243.0</v>
      </c>
      <c r="B5725" s="10">
        <v>42921.67222222222</v>
      </c>
      <c r="C5725" s="10">
        <v>42928.67152777778</v>
      </c>
    </row>
    <row r="5726">
      <c r="A5726" s="1">
        <v>3253.0</v>
      </c>
      <c r="B5726" s="10">
        <v>42935.67152777778</v>
      </c>
      <c r="C5726" s="10">
        <v>43024.67152777778</v>
      </c>
    </row>
    <row r="5727">
      <c r="A5727" s="1">
        <v>3254.0</v>
      </c>
      <c r="B5727" s="10">
        <v>42932.67222222222</v>
      </c>
      <c r="C5727" s="10">
        <v>42939.67152777778</v>
      </c>
    </row>
    <row r="5728">
      <c r="A5728" s="1">
        <v>3269.0</v>
      </c>
      <c r="B5728" s="10">
        <v>42943.67152777778</v>
      </c>
      <c r="C5728" s="10">
        <v>42950.67152777778</v>
      </c>
    </row>
    <row r="5729">
      <c r="A5729" s="1">
        <v>3284.0</v>
      </c>
      <c r="B5729" s="10">
        <v>42946.67152777778</v>
      </c>
      <c r="C5729" s="10">
        <v>42953.67222222222</v>
      </c>
    </row>
    <row r="5730">
      <c r="A5730" s="1">
        <v>3288.0</v>
      </c>
      <c r="B5730" s="10">
        <v>42949.67152777778</v>
      </c>
      <c r="C5730" s="10">
        <v>42956.67222222222</v>
      </c>
    </row>
    <row r="5731">
      <c r="A5731" s="1">
        <v>3297.0</v>
      </c>
      <c r="B5731" s="10">
        <v>42949.67152777778</v>
      </c>
      <c r="C5731" s="10">
        <v>42949.67152777778</v>
      </c>
    </row>
    <row r="5732">
      <c r="A5732" s="1">
        <v>3315.0</v>
      </c>
      <c r="B5732" s="10">
        <v>42957.67222222222</v>
      </c>
      <c r="C5732" s="10">
        <v>42964.67152777778</v>
      </c>
    </row>
    <row r="5733">
      <c r="A5733" s="1">
        <v>3316.0</v>
      </c>
      <c r="B5733" s="10">
        <v>42960.67152777778</v>
      </c>
      <c r="C5733" s="10">
        <v>42967.67152777778</v>
      </c>
    </row>
    <row r="5734">
      <c r="A5734" s="1">
        <v>3352.0</v>
      </c>
      <c r="B5734" s="10">
        <v>42991.67152777778</v>
      </c>
      <c r="C5734" s="10">
        <v>42998.67152777778</v>
      </c>
    </row>
    <row r="5735">
      <c r="A5735" s="1">
        <v>3380.0</v>
      </c>
      <c r="B5735" s="10">
        <v>42984.67222222222</v>
      </c>
      <c r="C5735" s="10">
        <v>42991.67152777778</v>
      </c>
    </row>
    <row r="5736">
      <c r="A5736" s="1">
        <v>3389.0</v>
      </c>
      <c r="B5736" s="10">
        <v>42977.67152777778</v>
      </c>
      <c r="C5736" s="10">
        <v>42984.67222222222</v>
      </c>
    </row>
    <row r="5737">
      <c r="A5737" s="1">
        <v>3400.0</v>
      </c>
      <c r="B5737" s="10">
        <v>42977.67152777778</v>
      </c>
      <c r="C5737" s="10">
        <v>42984.67222222222</v>
      </c>
    </row>
    <row r="5738">
      <c r="A5738" s="1">
        <v>3406.0</v>
      </c>
      <c r="B5738" s="10">
        <v>42995.67222222222</v>
      </c>
      <c r="C5738" s="10">
        <v>43012.67222222222</v>
      </c>
    </row>
    <row r="5739">
      <c r="A5739" s="1">
        <v>3430.0</v>
      </c>
      <c r="B5739" s="10">
        <v>43048.67291666667</v>
      </c>
      <c r="C5739" s="10">
        <v>43132.67361111111</v>
      </c>
    </row>
    <row r="5740">
      <c r="A5740" s="1">
        <v>3444.0</v>
      </c>
      <c r="B5740" s="10">
        <v>43059.67291666667</v>
      </c>
      <c r="C5740" s="10">
        <v>43157.674305555556</v>
      </c>
    </row>
    <row r="5741">
      <c r="A5741" s="1">
        <v>3452.0</v>
      </c>
      <c r="B5741" s="10">
        <v>43374.68194444444</v>
      </c>
      <c r="C5741" s="10">
        <v>43403.01111111111</v>
      </c>
    </row>
    <row r="5742">
      <c r="A5742" s="1">
        <v>3464.0</v>
      </c>
      <c r="B5742" s="10">
        <v>42984.67222222222</v>
      </c>
      <c r="C5742" s="10">
        <v>43038.67222222222</v>
      </c>
    </row>
    <row r="5743">
      <c r="A5743" s="1">
        <v>3475.0</v>
      </c>
      <c r="B5743" s="10">
        <v>42988.67083333333</v>
      </c>
      <c r="C5743" s="10">
        <v>42995.67222222222</v>
      </c>
    </row>
    <row r="5744">
      <c r="A5744" s="1">
        <v>3485.0</v>
      </c>
      <c r="B5744" s="10">
        <v>43038.67222222222</v>
      </c>
      <c r="C5744" s="10">
        <v>43129.67361111111</v>
      </c>
    </row>
    <row r="5745">
      <c r="A5745" s="1">
        <v>3488.0</v>
      </c>
      <c r="B5745" s="10">
        <v>42988.67083333333</v>
      </c>
      <c r="C5745" s="10">
        <v>42995.67222222222</v>
      </c>
    </row>
    <row r="5746">
      <c r="A5746" s="1">
        <v>3489.0</v>
      </c>
      <c r="B5746" s="10">
        <v>43462.01180555556</v>
      </c>
      <c r="C5746" s="10">
        <v>43621.006944444445</v>
      </c>
    </row>
    <row r="5747">
      <c r="A5747" s="1">
        <v>3490.0</v>
      </c>
      <c r="B5747" s="10">
        <v>43066.67291666667</v>
      </c>
      <c r="C5747" s="10">
        <v>43066.67291666667</v>
      </c>
    </row>
    <row r="5748">
      <c r="A5748" s="1">
        <v>3493.0</v>
      </c>
      <c r="B5748" s="10">
        <v>43034.67291666667</v>
      </c>
      <c r="C5748" s="10">
        <v>43041.67222222222</v>
      </c>
    </row>
    <row r="5749">
      <c r="A5749" s="1">
        <v>3498.0</v>
      </c>
      <c r="B5749" s="10">
        <v>42988.67083333333</v>
      </c>
      <c r="C5749" s="10">
        <v>43027.67291666667</v>
      </c>
    </row>
    <row r="5750">
      <c r="A5750" s="1">
        <v>3520.0</v>
      </c>
      <c r="B5750" s="10">
        <v>42999.67152777778</v>
      </c>
      <c r="C5750" s="10">
        <v>43006.67222222222</v>
      </c>
    </row>
    <row r="5751">
      <c r="A5751" s="1">
        <v>3526.0</v>
      </c>
      <c r="B5751" s="10">
        <v>44293.00069444445</v>
      </c>
      <c r="C5751" s="10">
        <v>44328.00069444445</v>
      </c>
    </row>
    <row r="5752">
      <c r="A5752" s="1">
        <v>3584.0</v>
      </c>
      <c r="B5752" s="10">
        <v>44287.00347222222</v>
      </c>
      <c r="C5752" s="10">
        <v>44287.00347222222</v>
      </c>
    </row>
    <row r="5753">
      <c r="A5753" s="1">
        <v>3641.0</v>
      </c>
      <c r="B5753" s="10">
        <v>43016.67152777778</v>
      </c>
      <c r="C5753" s="10">
        <v>43023.67222222222</v>
      </c>
    </row>
    <row r="5754">
      <c r="A5754" s="1">
        <v>3675.0</v>
      </c>
      <c r="B5754" s="10">
        <v>43037.67222222222</v>
      </c>
      <c r="C5754" s="10">
        <v>43037.67222222222</v>
      </c>
    </row>
    <row r="5755">
      <c r="A5755" s="1">
        <v>3692.0</v>
      </c>
      <c r="B5755" s="10">
        <v>43034.67291666667</v>
      </c>
      <c r="C5755" s="10">
        <v>43041.67222222222</v>
      </c>
    </row>
    <row r="5756">
      <c r="A5756" s="1">
        <v>3704.0</v>
      </c>
      <c r="B5756" s="10">
        <v>43037.67222222222</v>
      </c>
      <c r="C5756" s="10">
        <v>43044.67222222222</v>
      </c>
    </row>
    <row r="5757">
      <c r="A5757" s="1">
        <v>3709.0</v>
      </c>
      <c r="B5757" s="10">
        <v>43037.67222222222</v>
      </c>
      <c r="C5757" s="10">
        <v>43051.67222222222</v>
      </c>
    </row>
    <row r="5758">
      <c r="A5758" s="1">
        <v>3723.0</v>
      </c>
      <c r="B5758" s="10">
        <v>43044.67222222222</v>
      </c>
      <c r="C5758" s="10">
        <v>43051.67222222222</v>
      </c>
    </row>
    <row r="5759">
      <c r="A5759" s="1">
        <v>3742.0</v>
      </c>
      <c r="B5759" s="10">
        <v>43040.71388888889</v>
      </c>
      <c r="C5759" s="10">
        <v>43047.67291666667</v>
      </c>
    </row>
    <row r="5760">
      <c r="A5760" s="1">
        <v>3744.0</v>
      </c>
      <c r="B5760" s="10">
        <v>43047.67291666667</v>
      </c>
      <c r="C5760" s="10">
        <v>43047.67291666667</v>
      </c>
    </row>
    <row r="5761">
      <c r="A5761" s="1">
        <v>3746.0</v>
      </c>
      <c r="B5761" s="10">
        <v>43040.71388888889</v>
      </c>
      <c r="C5761" s="10">
        <v>43047.67291666667</v>
      </c>
    </row>
    <row r="5762">
      <c r="A5762" s="1">
        <v>3754.0</v>
      </c>
      <c r="B5762" s="10">
        <v>43047.67291666667</v>
      </c>
      <c r="C5762" s="10">
        <v>43054.67291666667</v>
      </c>
    </row>
    <row r="5763">
      <c r="A5763" s="1">
        <v>3760.0</v>
      </c>
      <c r="B5763" s="10">
        <v>43044.67222222222</v>
      </c>
      <c r="C5763" s="10">
        <v>43051.67222222222</v>
      </c>
    </row>
    <row r="5764">
      <c r="A5764" s="1">
        <v>3762.0</v>
      </c>
      <c r="B5764" s="10">
        <v>43044.67222222222</v>
      </c>
      <c r="C5764" s="10">
        <v>43051.67222222222</v>
      </c>
    </row>
    <row r="5765">
      <c r="A5765" s="1">
        <v>3764.0</v>
      </c>
      <c r="B5765" s="10">
        <v>43040.71388888889</v>
      </c>
      <c r="C5765" s="10">
        <v>43047.67291666667</v>
      </c>
    </row>
    <row r="5766">
      <c r="A5766" s="1">
        <v>3776.0</v>
      </c>
      <c r="B5766" s="10">
        <v>43047.67291666667</v>
      </c>
      <c r="C5766" s="10">
        <v>43054.67291666667</v>
      </c>
    </row>
    <row r="5767">
      <c r="A5767" s="1">
        <v>3799.0</v>
      </c>
      <c r="B5767" s="10">
        <v>43051.67222222222</v>
      </c>
      <c r="C5767" s="10">
        <v>43058.67291666667</v>
      </c>
    </row>
    <row r="5768">
      <c r="A5768" s="1">
        <v>3800.0</v>
      </c>
      <c r="B5768" s="10">
        <v>43048.67291666667</v>
      </c>
      <c r="C5768" s="10">
        <v>43055.67291666667</v>
      </c>
    </row>
    <row r="5769">
      <c r="A5769" s="1">
        <v>3843.0</v>
      </c>
      <c r="B5769" s="10">
        <v>43097.67361111111</v>
      </c>
      <c r="C5769" s="10">
        <v>43104.67222222222</v>
      </c>
    </row>
    <row r="5770">
      <c r="A5770" s="1">
        <v>3851.0</v>
      </c>
      <c r="B5770" s="10">
        <v>43076.67291666667</v>
      </c>
      <c r="C5770" s="10">
        <v>43083.67291666667</v>
      </c>
    </row>
    <row r="5771">
      <c r="A5771" s="1">
        <v>3882.0</v>
      </c>
      <c r="B5771" s="10">
        <v>43100.67291666667</v>
      </c>
      <c r="C5771" s="10">
        <v>43107.674305555556</v>
      </c>
    </row>
    <row r="5772">
      <c r="A5772" s="1">
        <v>3886.0</v>
      </c>
      <c r="B5772" s="10">
        <v>43103.67222222222</v>
      </c>
      <c r="C5772" s="10">
        <v>43110.67291666667</v>
      </c>
    </row>
    <row r="5773">
      <c r="A5773" s="1">
        <v>3900.0</v>
      </c>
      <c r="B5773" s="10">
        <v>43110.67291666667</v>
      </c>
      <c r="C5773" s="10">
        <v>43117.67361111111</v>
      </c>
    </row>
    <row r="5774">
      <c r="A5774" s="1">
        <v>3901.0</v>
      </c>
      <c r="B5774" s="10">
        <v>43117.67361111111</v>
      </c>
      <c r="C5774" s="10">
        <v>43117.67361111111</v>
      </c>
    </row>
    <row r="5775">
      <c r="A5775" s="1">
        <v>3904.0</v>
      </c>
      <c r="B5775" s="10">
        <v>43129.67361111111</v>
      </c>
      <c r="C5775" s="10">
        <v>43150.675</v>
      </c>
    </row>
    <row r="5776">
      <c r="A5776" s="1">
        <v>3926.0</v>
      </c>
      <c r="B5776" s="10">
        <v>43111.67291666667</v>
      </c>
      <c r="C5776" s="10">
        <v>43118.67291666667</v>
      </c>
    </row>
    <row r="5777">
      <c r="A5777" s="1">
        <v>3953.0</v>
      </c>
      <c r="B5777" s="10">
        <v>43128.67361111111</v>
      </c>
      <c r="C5777" s="10">
        <v>43135.674305555556</v>
      </c>
    </row>
    <row r="5778">
      <c r="A5778" s="1">
        <v>3959.0</v>
      </c>
      <c r="B5778" s="10">
        <v>43131.675</v>
      </c>
      <c r="C5778" s="10">
        <v>43138.67638888889</v>
      </c>
    </row>
    <row r="5779">
      <c r="A5779" s="1">
        <v>4012.0</v>
      </c>
      <c r="B5779" s="10">
        <v>43163.67361111111</v>
      </c>
      <c r="C5779" s="10">
        <v>43163.67361111111</v>
      </c>
    </row>
    <row r="5780">
      <c r="A5780" s="1">
        <v>4030.0</v>
      </c>
      <c r="B5780" s="10">
        <v>43163.67361111111</v>
      </c>
      <c r="C5780" s="10">
        <v>43170.674305555556</v>
      </c>
    </row>
    <row r="5781">
      <c r="A5781" s="1">
        <v>4035.0</v>
      </c>
      <c r="B5781" s="10">
        <v>43163.67361111111</v>
      </c>
      <c r="C5781" s="10">
        <v>43170.674305555556</v>
      </c>
    </row>
    <row r="5782">
      <c r="A5782" s="1">
        <v>4041.0</v>
      </c>
      <c r="B5782" s="10">
        <v>43170.674305555556</v>
      </c>
      <c r="C5782" s="10">
        <v>43177.67361111111</v>
      </c>
    </row>
    <row r="5783">
      <c r="A5783" s="1">
        <v>4056.0</v>
      </c>
      <c r="B5783" s="10">
        <v>43180.67361111111</v>
      </c>
      <c r="C5783" s="10">
        <v>43188.67361111111</v>
      </c>
    </row>
    <row r="5784">
      <c r="A5784" s="1">
        <v>4077.0</v>
      </c>
      <c r="B5784" s="10">
        <v>43191.67291666667</v>
      </c>
      <c r="C5784" s="10">
        <v>43198.674305555556</v>
      </c>
    </row>
    <row r="5785">
      <c r="A5785" s="1">
        <v>4082.0</v>
      </c>
      <c r="B5785" s="10">
        <v>43223.674305555556</v>
      </c>
      <c r="C5785" s="10">
        <v>43474.01388888889</v>
      </c>
    </row>
    <row r="5786">
      <c r="A5786" s="1">
        <v>4095.0</v>
      </c>
      <c r="B5786" s="10">
        <v>43198.674305555556</v>
      </c>
      <c r="C5786" s="10">
        <v>43198.674305555556</v>
      </c>
    </row>
    <row r="5787">
      <c r="A5787" s="1">
        <v>4096.0</v>
      </c>
      <c r="B5787" s="10">
        <v>43198.674305555556</v>
      </c>
      <c r="C5787" s="10">
        <v>43205.67361111111</v>
      </c>
    </row>
    <row r="5788">
      <c r="A5788" s="1">
        <v>4114.0</v>
      </c>
      <c r="B5788" s="10">
        <v>43201.674305555556</v>
      </c>
      <c r="C5788" s="10">
        <v>43318.675</v>
      </c>
    </row>
    <row r="5789">
      <c r="A5789" s="1">
        <v>4144.0</v>
      </c>
      <c r="B5789" s="10">
        <v>43215.67361111111</v>
      </c>
      <c r="C5789" s="10">
        <v>43215.67361111111</v>
      </c>
    </row>
    <row r="5790">
      <c r="A5790" s="1">
        <v>4160.0</v>
      </c>
      <c r="B5790" s="10">
        <v>43219.67222222222</v>
      </c>
      <c r="C5790" s="10">
        <v>43226.67361111111</v>
      </c>
    </row>
    <row r="5791">
      <c r="A5791" s="1">
        <v>4177.0</v>
      </c>
      <c r="B5791" s="10">
        <v>43222.675</v>
      </c>
      <c r="C5791" s="10">
        <v>43229.67361111111</v>
      </c>
    </row>
    <row r="5792">
      <c r="A5792" s="1">
        <v>4230.0</v>
      </c>
      <c r="B5792" s="10">
        <v>43321.67569444444</v>
      </c>
      <c r="C5792" s="10">
        <v>43349.677083333336</v>
      </c>
    </row>
    <row r="5793">
      <c r="A5793" s="1">
        <v>4252.0</v>
      </c>
      <c r="B5793" s="10">
        <v>43971.0125</v>
      </c>
      <c r="C5793" s="10">
        <v>43979.0125</v>
      </c>
    </row>
    <row r="5794">
      <c r="A5794" s="1">
        <v>4274.0</v>
      </c>
      <c r="B5794" s="10">
        <v>44457.001388888886</v>
      </c>
      <c r="C5794" s="10">
        <v>44583.00069444445</v>
      </c>
    </row>
    <row r="5795">
      <c r="A5795" s="1">
        <v>4306.0</v>
      </c>
      <c r="B5795" s="10">
        <v>43313.677083333336</v>
      </c>
      <c r="C5795" s="10">
        <v>43327.677083333336</v>
      </c>
    </row>
    <row r="5796">
      <c r="A5796" s="1">
        <v>4309.0</v>
      </c>
      <c r="B5796" s="10">
        <v>43306.67569444444</v>
      </c>
      <c r="C5796" s="10">
        <v>43312.677083333336</v>
      </c>
    </row>
    <row r="5797">
      <c r="A5797" s="1">
        <v>4316.0</v>
      </c>
      <c r="B5797" s="10">
        <v>43313.677083333336</v>
      </c>
      <c r="C5797" s="10">
        <v>43325.677083333336</v>
      </c>
    </row>
    <row r="5798">
      <c r="A5798" s="1">
        <v>4332.0</v>
      </c>
      <c r="B5798" s="10">
        <v>43313.677083333336</v>
      </c>
      <c r="C5798" s="10">
        <v>43325.677083333336</v>
      </c>
    </row>
    <row r="5799">
      <c r="A5799" s="1">
        <v>4401.0</v>
      </c>
      <c r="B5799" s="10">
        <v>43327.677083333336</v>
      </c>
      <c r="C5799" s="10">
        <v>43339.677083333336</v>
      </c>
    </row>
    <row r="5800">
      <c r="A5800" s="1">
        <v>4413.0</v>
      </c>
      <c r="B5800" s="10">
        <v>43328.677777777775</v>
      </c>
      <c r="C5800" s="10">
        <v>43404.01388888889</v>
      </c>
    </row>
    <row r="5801">
      <c r="A5801" s="1">
        <v>4418.0</v>
      </c>
      <c r="B5801" s="10">
        <v>43360.67847222222</v>
      </c>
      <c r="C5801" s="10">
        <v>43360.67847222222</v>
      </c>
    </row>
    <row r="5802">
      <c r="A5802" s="1">
        <v>4445.0</v>
      </c>
      <c r="B5802" s="10">
        <v>43338.67569444444</v>
      </c>
      <c r="C5802" s="10">
        <v>43369.67986111111</v>
      </c>
    </row>
    <row r="5803">
      <c r="A5803" s="1">
        <v>4455.0</v>
      </c>
      <c r="B5803" s="10">
        <v>43346.67847222222</v>
      </c>
      <c r="C5803" s="10">
        <v>43346.67847222222</v>
      </c>
    </row>
    <row r="5804">
      <c r="A5804" s="1">
        <v>4476.0</v>
      </c>
      <c r="B5804" s="10">
        <v>43345.67638888889</v>
      </c>
      <c r="C5804" s="10">
        <v>43355.67847222222</v>
      </c>
    </row>
    <row r="5805">
      <c r="A5805" s="1">
        <v>4485.0</v>
      </c>
      <c r="B5805" s="10">
        <v>43345.67638888889</v>
      </c>
      <c r="C5805" s="10">
        <v>43355.67847222222</v>
      </c>
    </row>
    <row r="5806">
      <c r="A5806" s="1">
        <v>4491.0</v>
      </c>
      <c r="B5806" s="10">
        <v>43348.677777777775</v>
      </c>
      <c r="C5806" s="10">
        <v>43354.67916666667</v>
      </c>
    </row>
    <row r="5807">
      <c r="A5807" s="1">
        <v>4509.0</v>
      </c>
      <c r="B5807" s="10">
        <v>43356.677777777775</v>
      </c>
      <c r="C5807" s="10">
        <v>43368.67916666667</v>
      </c>
    </row>
    <row r="5808">
      <c r="A5808" s="1">
        <v>4530.0</v>
      </c>
      <c r="B5808" s="10">
        <v>43410.0125</v>
      </c>
      <c r="C5808" s="10">
        <v>43494.00555555556</v>
      </c>
    </row>
    <row r="5809">
      <c r="A5809" s="1">
        <v>4544.0</v>
      </c>
      <c r="B5809" s="10">
        <v>43731.04722222222</v>
      </c>
      <c r="C5809" s="10">
        <v>44300.0</v>
      </c>
    </row>
    <row r="5810">
      <c r="A5810" s="1">
        <v>4548.0</v>
      </c>
      <c r="B5810" s="10">
        <v>43359.677083333336</v>
      </c>
      <c r="C5810" s="10">
        <v>43370.677777777775</v>
      </c>
    </row>
    <row r="5811">
      <c r="A5811" s="1">
        <v>4553.0</v>
      </c>
      <c r="B5811" s="10">
        <v>43355.67847222222</v>
      </c>
      <c r="C5811" s="10">
        <v>43417.010416666664</v>
      </c>
    </row>
    <row r="5812">
      <c r="A5812" s="1">
        <v>4581.0</v>
      </c>
      <c r="B5812" s="10">
        <v>43362.677777777775</v>
      </c>
      <c r="C5812" s="10">
        <v>43374.68194444444</v>
      </c>
    </row>
    <row r="5813">
      <c r="A5813" s="1">
        <v>4585.0</v>
      </c>
      <c r="B5813" s="10">
        <v>43366.67638888889</v>
      </c>
      <c r="C5813" s="10">
        <v>43405.01180555556</v>
      </c>
    </row>
    <row r="5814">
      <c r="A5814" s="1">
        <v>4591.0</v>
      </c>
      <c r="B5814" s="10">
        <v>43363.677777777775</v>
      </c>
      <c r="C5814" s="10">
        <v>43369.67986111111</v>
      </c>
    </row>
    <row r="5815">
      <c r="A5815" s="1">
        <v>4610.0</v>
      </c>
      <c r="B5815" s="10">
        <v>43397.0125</v>
      </c>
      <c r="C5815" s="10">
        <v>43404.01388888889</v>
      </c>
    </row>
    <row r="5816">
      <c r="A5816" s="1">
        <v>4623.0</v>
      </c>
      <c r="B5816" s="10">
        <v>43370.677777777775</v>
      </c>
      <c r="C5816" s="10">
        <v>43439.0125</v>
      </c>
    </row>
    <row r="5817">
      <c r="A5817" s="1">
        <v>4629.0</v>
      </c>
      <c r="B5817" s="10">
        <v>43399.01180555556</v>
      </c>
      <c r="C5817" s="10">
        <v>43469.01180555556</v>
      </c>
    </row>
    <row r="5818">
      <c r="A5818" s="1">
        <v>4656.0</v>
      </c>
      <c r="B5818" s="10">
        <v>43387.677083333336</v>
      </c>
      <c r="C5818" s="10">
        <v>43399.01180555556</v>
      </c>
    </row>
    <row r="5819">
      <c r="A5819" s="1">
        <v>4711.0</v>
      </c>
      <c r="B5819" s="10">
        <v>43419.010416666664</v>
      </c>
      <c r="C5819" s="10">
        <v>43468.01111111111</v>
      </c>
    </row>
    <row r="5820">
      <c r="A5820" s="1">
        <v>4726.0</v>
      </c>
      <c r="B5820" s="10">
        <v>43431.013194444444</v>
      </c>
      <c r="C5820" s="10">
        <v>43431.013194444444</v>
      </c>
    </row>
    <row r="5821">
      <c r="A5821" s="1">
        <v>4745.0</v>
      </c>
      <c r="B5821" s="10">
        <v>43416.00902777778</v>
      </c>
      <c r="C5821" s="10">
        <v>43416.00902777778</v>
      </c>
    </row>
    <row r="5822">
      <c r="A5822" s="1">
        <v>4750.0</v>
      </c>
      <c r="B5822" s="10">
        <v>43416.00902777778</v>
      </c>
      <c r="C5822" s="10">
        <v>43427.010416666664</v>
      </c>
    </row>
    <row r="5823">
      <c r="A5823" s="1">
        <v>4773.0</v>
      </c>
      <c r="B5823" s="10">
        <v>44330.001388888886</v>
      </c>
      <c r="C5823" s="10">
        <v>44330.001388888886</v>
      </c>
    </row>
    <row r="5824">
      <c r="A5824" s="1">
        <v>4785.0</v>
      </c>
      <c r="B5824" s="10">
        <v>43432.01527777778</v>
      </c>
      <c r="C5824" s="10">
        <v>43438.01388888889</v>
      </c>
    </row>
    <row r="5825">
      <c r="A5825" s="1">
        <v>4790.0</v>
      </c>
      <c r="B5825" s="10">
        <v>43427.010416666664</v>
      </c>
      <c r="C5825" s="10">
        <v>43433.01388888889</v>
      </c>
    </row>
    <row r="5826">
      <c r="A5826" s="1">
        <v>4792.0</v>
      </c>
      <c r="B5826" s="10">
        <v>43430.009722222225</v>
      </c>
      <c r="C5826" s="10">
        <v>43440.01111111111</v>
      </c>
    </row>
    <row r="5827">
      <c r="A5827" s="1">
        <v>4809.0</v>
      </c>
      <c r="B5827" s="10">
        <v>43437.010416666664</v>
      </c>
      <c r="C5827" s="10">
        <v>43442.01180555556</v>
      </c>
    </row>
    <row r="5828">
      <c r="A5828" s="1">
        <v>4829.0</v>
      </c>
      <c r="B5828" s="10">
        <v>43468.01111111111</v>
      </c>
      <c r="C5828" s="10">
        <v>43487.00555555556</v>
      </c>
    </row>
    <row r="5829">
      <c r="A5829" s="1">
        <v>4852.0</v>
      </c>
      <c r="B5829" s="10">
        <v>43475.009722222225</v>
      </c>
      <c r="C5829" s="10">
        <v>43487.00555555556</v>
      </c>
    </row>
    <row r="5830">
      <c r="A5830" s="1">
        <v>4903.0</v>
      </c>
      <c r="B5830" s="10">
        <v>43489.00555555556</v>
      </c>
      <c r="C5830" s="10">
        <v>43501.00625</v>
      </c>
    </row>
    <row r="5831">
      <c r="A5831" s="1">
        <v>4912.0</v>
      </c>
      <c r="B5831" s="10">
        <v>43493.00486111111</v>
      </c>
      <c r="C5831" s="10">
        <v>43504.00625</v>
      </c>
    </row>
    <row r="5832">
      <c r="A5832" s="1">
        <v>4922.0</v>
      </c>
      <c r="B5832" s="10">
        <v>43500.00555555556</v>
      </c>
      <c r="C5832" s="10">
        <v>43511.00625</v>
      </c>
    </row>
    <row r="5833">
      <c r="A5833" s="1">
        <v>4966.0</v>
      </c>
      <c r="B5833" s="10">
        <v>43525.00555555556</v>
      </c>
      <c r="C5833" s="10">
        <v>43537.006944444445</v>
      </c>
    </row>
    <row r="5834">
      <c r="A5834" s="1">
        <v>4985.0</v>
      </c>
      <c r="B5834" s="10">
        <v>43535.00555555556</v>
      </c>
      <c r="C5834" s="10">
        <v>43545.00625</v>
      </c>
    </row>
    <row r="5835">
      <c r="A5835" s="1">
        <v>4992.0</v>
      </c>
      <c r="B5835" s="10">
        <v>43538.00625</v>
      </c>
      <c r="C5835" s="10">
        <v>43550.00625</v>
      </c>
    </row>
    <row r="5836">
      <c r="A5836" s="1">
        <v>5052.0</v>
      </c>
      <c r="B5836" s="10">
        <v>43565.404861111114</v>
      </c>
      <c r="C5836" s="10">
        <v>43572.006944444445</v>
      </c>
    </row>
    <row r="5837">
      <c r="A5837" s="1">
        <v>5107.0</v>
      </c>
      <c r="B5837" s="10">
        <v>43584.00486111111</v>
      </c>
      <c r="C5837" s="10">
        <v>43629.006944444445</v>
      </c>
    </row>
    <row r="5838">
      <c r="A5838" s="1">
        <v>5111.0</v>
      </c>
      <c r="B5838" s="10">
        <v>43760.006944444445</v>
      </c>
      <c r="C5838" s="10">
        <v>43760.006944444445</v>
      </c>
    </row>
    <row r="5839">
      <c r="A5839" s="1">
        <v>5117.0</v>
      </c>
      <c r="B5839" s="10">
        <v>43594.00625</v>
      </c>
      <c r="C5839" s="10">
        <v>43704.00555555556</v>
      </c>
    </row>
    <row r="5840">
      <c r="A5840" s="1">
        <v>5122.0</v>
      </c>
      <c r="B5840" s="10">
        <v>43630.00625</v>
      </c>
      <c r="C5840" s="10">
        <v>43707.00555555556</v>
      </c>
    </row>
    <row r="5841">
      <c r="A5841" s="1">
        <v>5125.0</v>
      </c>
      <c r="B5841" s="10">
        <v>43602.00625</v>
      </c>
      <c r="C5841" s="10">
        <v>43608.006944444445</v>
      </c>
    </row>
    <row r="5842">
      <c r="A5842" s="1">
        <v>5129.0</v>
      </c>
      <c r="B5842" s="10">
        <v>43598.00555555556</v>
      </c>
      <c r="C5842" s="10">
        <v>43607.00763888889</v>
      </c>
    </row>
    <row r="5843">
      <c r="A5843" s="1">
        <v>5147.0</v>
      </c>
      <c r="B5843" s="10">
        <v>43634.006944444445</v>
      </c>
      <c r="C5843" s="10">
        <v>43641.00833333333</v>
      </c>
    </row>
    <row r="5844">
      <c r="A5844" s="1">
        <v>5150.0</v>
      </c>
      <c r="B5844" s="10">
        <v>43609.006944444445</v>
      </c>
      <c r="C5844" s="10">
        <v>43621.00763888889</v>
      </c>
    </row>
    <row r="5845">
      <c r="A5845" s="1">
        <v>5167.0</v>
      </c>
      <c r="B5845" s="10">
        <v>43619.00625</v>
      </c>
      <c r="C5845" s="10">
        <v>43619.00625</v>
      </c>
    </row>
    <row r="5846">
      <c r="A5846" s="1">
        <v>5176.0</v>
      </c>
      <c r="B5846" s="10">
        <v>43615.00763888889</v>
      </c>
      <c r="C5846" s="10">
        <v>43615.00763888889</v>
      </c>
    </row>
    <row r="5847">
      <c r="A5847" s="1">
        <v>5191.0</v>
      </c>
      <c r="B5847" s="10">
        <v>43615.00763888889</v>
      </c>
      <c r="C5847" s="10">
        <v>43615.00763888889</v>
      </c>
    </row>
    <row r="5848">
      <c r="A5848" s="1">
        <v>5192.0</v>
      </c>
      <c r="B5848" s="10">
        <v>43623.006944444445</v>
      </c>
      <c r="C5848" s="10">
        <v>43623.006944444445</v>
      </c>
    </row>
    <row r="5849">
      <c r="A5849" s="1">
        <v>5204.0</v>
      </c>
      <c r="B5849" s="10">
        <v>43616.006944444445</v>
      </c>
      <c r="C5849" s="10">
        <v>43628.00763888889</v>
      </c>
    </row>
    <row r="5850">
      <c r="A5850" s="1">
        <v>5215.0</v>
      </c>
      <c r="B5850" s="10">
        <v>43616.006944444445</v>
      </c>
      <c r="C5850" s="10">
        <v>43616.006944444445</v>
      </c>
    </row>
    <row r="5851">
      <c r="A5851" s="1">
        <v>5218.0</v>
      </c>
      <c r="B5851" s="10">
        <v>43619.00625</v>
      </c>
      <c r="C5851" s="10">
        <v>43619.00625</v>
      </c>
    </row>
    <row r="5852">
      <c r="A5852" s="1">
        <v>5221.0</v>
      </c>
      <c r="B5852" s="10">
        <v>43619.00625</v>
      </c>
      <c r="C5852" s="10">
        <v>43619.00625</v>
      </c>
    </row>
    <row r="5853">
      <c r="A5853" s="1">
        <v>5224.0</v>
      </c>
      <c r="B5853" s="10">
        <v>43623.006944444445</v>
      </c>
      <c r="C5853" s="10">
        <v>43623.006944444445</v>
      </c>
    </row>
    <row r="5854">
      <c r="A5854" s="1">
        <v>5226.0</v>
      </c>
      <c r="B5854" s="10">
        <v>43630.00625</v>
      </c>
      <c r="C5854" s="10">
        <v>43630.00625</v>
      </c>
    </row>
    <row r="5855">
      <c r="A5855" s="1">
        <v>5249.0</v>
      </c>
      <c r="B5855" s="10">
        <v>43633.00555555556</v>
      </c>
      <c r="C5855" s="10">
        <v>43633.00555555556</v>
      </c>
    </row>
    <row r="5856">
      <c r="A5856" s="1">
        <v>5254.0</v>
      </c>
      <c r="B5856" s="10">
        <v>43640.00555555556</v>
      </c>
      <c r="C5856" s="10">
        <v>43640.00555555556</v>
      </c>
    </row>
    <row r="5857">
      <c r="A5857" s="1">
        <v>5271.0</v>
      </c>
      <c r="B5857" s="10">
        <v>43654.00555555556</v>
      </c>
      <c r="C5857" s="10">
        <v>43654.00555555556</v>
      </c>
    </row>
    <row r="5858">
      <c r="A5858" s="1">
        <v>5272.0</v>
      </c>
      <c r="B5858" s="10">
        <v>43654.00555555556</v>
      </c>
      <c r="C5858" s="10">
        <v>43665.00625</v>
      </c>
    </row>
    <row r="5859">
      <c r="A5859" s="1">
        <v>5278.0</v>
      </c>
      <c r="B5859" s="10">
        <v>43678.00625</v>
      </c>
      <c r="C5859" s="10">
        <v>43678.00625</v>
      </c>
    </row>
    <row r="5860">
      <c r="A5860" s="1">
        <v>5287.0</v>
      </c>
      <c r="B5860" s="10">
        <v>43657.00625</v>
      </c>
      <c r="C5860" s="10">
        <v>43657.00625</v>
      </c>
    </row>
    <row r="5861">
      <c r="A5861" s="1">
        <v>5293.0</v>
      </c>
      <c r="B5861" s="10">
        <v>43675.00555555556</v>
      </c>
      <c r="C5861" s="10">
        <v>43675.00555555556</v>
      </c>
    </row>
    <row r="5862">
      <c r="A5862" s="1">
        <v>5298.0</v>
      </c>
      <c r="B5862" s="10">
        <v>43665.00625</v>
      </c>
      <c r="C5862" s="10">
        <v>43665.00625</v>
      </c>
    </row>
    <row r="5863">
      <c r="A5863" s="1">
        <v>5317.0</v>
      </c>
      <c r="B5863" s="10">
        <v>43692.00833333333</v>
      </c>
      <c r="C5863" s="10">
        <v>43893.00763888889</v>
      </c>
    </row>
    <row r="5864">
      <c r="A5864" s="1">
        <v>5326.0</v>
      </c>
      <c r="B5864" s="10">
        <v>44484.001388888886</v>
      </c>
      <c r="C5864" s="10">
        <v>44498.001388888886</v>
      </c>
    </row>
    <row r="5865">
      <c r="A5865" s="1">
        <v>5337.0</v>
      </c>
      <c r="B5865" s="10">
        <v>43685.00625</v>
      </c>
      <c r="C5865" s="10">
        <v>43685.00625</v>
      </c>
    </row>
    <row r="5866">
      <c r="A5866" s="1">
        <v>5348.0</v>
      </c>
      <c r="B5866" s="10">
        <v>43699.00555555556</v>
      </c>
      <c r="C5866" s="10">
        <v>43712.00555555556</v>
      </c>
    </row>
    <row r="5867">
      <c r="A5867" s="1">
        <v>5349.0</v>
      </c>
      <c r="B5867" s="10">
        <v>43685.00625</v>
      </c>
      <c r="C5867" s="10">
        <v>43725.00625</v>
      </c>
    </row>
    <row r="5868">
      <c r="A5868" s="1">
        <v>5372.0</v>
      </c>
      <c r="B5868" s="10">
        <v>43692.00833333333</v>
      </c>
      <c r="C5868" s="10">
        <v>43704.00625</v>
      </c>
    </row>
    <row r="5869">
      <c r="A5869" s="1">
        <v>5375.0</v>
      </c>
      <c r="B5869" s="10">
        <v>43719.00555555556</v>
      </c>
      <c r="C5869" s="10">
        <v>43761.00625</v>
      </c>
    </row>
    <row r="5870">
      <c r="A5870" s="1">
        <v>5380.0</v>
      </c>
      <c r="B5870" s="10">
        <v>44440.001388888886</v>
      </c>
      <c r="C5870" s="10">
        <v>44440.001388888886</v>
      </c>
    </row>
    <row r="5871">
      <c r="A5871" s="1">
        <v>5405.0</v>
      </c>
      <c r="B5871" s="10">
        <v>43703.00555555556</v>
      </c>
      <c r="C5871" s="10">
        <v>43714.00555555556</v>
      </c>
    </row>
    <row r="5872">
      <c r="A5872" s="1">
        <v>5417.0</v>
      </c>
      <c r="B5872" s="10">
        <v>43706.00625</v>
      </c>
      <c r="C5872" s="10">
        <v>43760.006944444445</v>
      </c>
    </row>
    <row r="5873">
      <c r="A5873" s="1">
        <v>5429.0</v>
      </c>
      <c r="B5873" s="10">
        <v>43706.00625</v>
      </c>
      <c r="C5873" s="10">
        <v>43706.00625</v>
      </c>
    </row>
    <row r="5874">
      <c r="A5874" s="1">
        <v>5440.0</v>
      </c>
      <c r="B5874" s="10">
        <v>43710.00486111111</v>
      </c>
      <c r="C5874" s="10">
        <v>43721.00625</v>
      </c>
    </row>
    <row r="5875">
      <c r="A5875" s="1">
        <v>5449.0</v>
      </c>
      <c r="B5875" s="10">
        <v>44483.00277777778</v>
      </c>
      <c r="C5875" s="10">
        <v>44490.00277777778</v>
      </c>
    </row>
    <row r="5876">
      <c r="A5876" s="1">
        <v>5560.0</v>
      </c>
      <c r="B5876" s="10">
        <v>43721.00625</v>
      </c>
      <c r="C5876" s="10">
        <v>43733.00555555556</v>
      </c>
    </row>
    <row r="5877">
      <c r="A5877" s="1">
        <v>5589.0</v>
      </c>
      <c r="B5877" s="10">
        <v>43734.00625</v>
      </c>
      <c r="C5877" s="10">
        <v>43746.006944444445</v>
      </c>
    </row>
    <row r="5878">
      <c r="A5878" s="1">
        <v>5603.0</v>
      </c>
      <c r="B5878" s="10">
        <v>43731.00555555556</v>
      </c>
      <c r="C5878" s="10">
        <v>43741.00625</v>
      </c>
    </row>
    <row r="5879">
      <c r="A5879" s="1">
        <v>5669.0</v>
      </c>
      <c r="B5879" s="10">
        <v>43735.010416666664</v>
      </c>
      <c r="C5879" s="10">
        <v>43748.006944444445</v>
      </c>
    </row>
    <row r="5880">
      <c r="A5880" s="1">
        <v>5711.0</v>
      </c>
      <c r="B5880" s="10">
        <v>43738.00555555556</v>
      </c>
      <c r="C5880" s="10">
        <v>43742.00625</v>
      </c>
    </row>
    <row r="5881">
      <c r="A5881" s="1">
        <v>5722.0</v>
      </c>
      <c r="B5881" s="10">
        <v>43738.00555555556</v>
      </c>
      <c r="C5881" s="10">
        <v>43742.00625</v>
      </c>
    </row>
    <row r="5882">
      <c r="A5882" s="1">
        <v>5754.0</v>
      </c>
      <c r="B5882" s="10">
        <v>44484.51458333333</v>
      </c>
      <c r="C5882" s="10">
        <v>44541.001388888886</v>
      </c>
    </row>
    <row r="5883">
      <c r="A5883" s="1">
        <v>5829.0</v>
      </c>
      <c r="B5883" s="10">
        <v>43745.00625</v>
      </c>
      <c r="C5883" s="10">
        <v>43749.006944444445</v>
      </c>
    </row>
    <row r="5884">
      <c r="A5884" s="1">
        <v>5891.0</v>
      </c>
      <c r="B5884" s="10">
        <v>43752.00625</v>
      </c>
      <c r="C5884" s="10">
        <v>43769.006944444445</v>
      </c>
    </row>
    <row r="5885">
      <c r="A5885" s="1">
        <v>5922.0</v>
      </c>
      <c r="B5885" s="10">
        <v>43755.006944444445</v>
      </c>
      <c r="C5885" s="10">
        <v>43767.006944444445</v>
      </c>
    </row>
    <row r="5886">
      <c r="A5886" s="1">
        <v>5936.0</v>
      </c>
      <c r="B5886" s="10">
        <v>43782.006944444445</v>
      </c>
      <c r="C5886" s="10">
        <v>43795.00763888889</v>
      </c>
    </row>
    <row r="5887">
      <c r="A5887" s="1">
        <v>5994.0</v>
      </c>
      <c r="B5887" s="10">
        <v>43766.00625</v>
      </c>
      <c r="C5887" s="10">
        <v>43770.006944444445</v>
      </c>
    </row>
    <row r="5888">
      <c r="A5888" s="1">
        <v>5995.0</v>
      </c>
      <c r="B5888" s="10">
        <v>43788.00833333333</v>
      </c>
      <c r="C5888" s="10">
        <v>43795.00763888889</v>
      </c>
    </row>
    <row r="5889">
      <c r="A5889" s="1">
        <v>6001.0</v>
      </c>
      <c r="B5889" s="10">
        <v>43769.006944444445</v>
      </c>
      <c r="C5889" s="10">
        <v>43781.00833333333</v>
      </c>
    </row>
    <row r="5890">
      <c r="A5890" s="1">
        <v>6005.0</v>
      </c>
      <c r="B5890" s="10">
        <v>43773.00625</v>
      </c>
      <c r="C5890" s="10">
        <v>43777.00763888889</v>
      </c>
    </row>
    <row r="5891">
      <c r="A5891" s="1">
        <v>6061.0</v>
      </c>
      <c r="B5891" s="10">
        <v>43790.00833333333</v>
      </c>
      <c r="C5891" s="10">
        <v>43790.00833333333</v>
      </c>
    </row>
    <row r="5892">
      <c r="A5892" s="1">
        <v>6077.0</v>
      </c>
      <c r="B5892" s="10">
        <v>44225.00208333333</v>
      </c>
      <c r="C5892" s="10">
        <v>44225.00208333333</v>
      </c>
    </row>
    <row r="5893">
      <c r="A5893" s="1">
        <v>6082.0</v>
      </c>
      <c r="B5893" s="10">
        <v>43805.0</v>
      </c>
      <c r="C5893" s="10">
        <v>43866.00763888889</v>
      </c>
    </row>
    <row r="5894">
      <c r="A5894" s="1">
        <v>6097.0</v>
      </c>
      <c r="B5894" s="10">
        <v>43805.0</v>
      </c>
      <c r="C5894" s="10">
        <v>43811.00069444445</v>
      </c>
    </row>
    <row r="5895">
      <c r="A5895" s="1">
        <v>6101.0</v>
      </c>
      <c r="B5895" s="10">
        <v>43832.00069444445</v>
      </c>
      <c r="C5895" s="10">
        <v>43832.00069444445</v>
      </c>
    </row>
    <row r="5896">
      <c r="A5896" s="1">
        <v>6172.0</v>
      </c>
      <c r="B5896" s="10">
        <v>43833.0</v>
      </c>
      <c r="C5896" s="10">
        <v>43839.00069444445</v>
      </c>
    </row>
    <row r="5897">
      <c r="A5897" s="1">
        <v>6247.0</v>
      </c>
      <c r="B5897" s="10">
        <v>43836.0</v>
      </c>
      <c r="C5897" s="10">
        <v>43836.0</v>
      </c>
    </row>
    <row r="5898">
      <c r="A5898" s="1">
        <v>6325.0</v>
      </c>
      <c r="B5898" s="10">
        <v>43839.00069444445</v>
      </c>
      <c r="C5898" s="10">
        <v>43845.01875</v>
      </c>
    </row>
    <row r="5899">
      <c r="A5899" s="1">
        <v>6328.0</v>
      </c>
      <c r="B5899" s="10">
        <v>43839.00069444445</v>
      </c>
      <c r="C5899" s="10">
        <v>43893.006944444445</v>
      </c>
    </row>
    <row r="5900">
      <c r="A5900" s="1">
        <v>6333.0</v>
      </c>
      <c r="B5900" s="10">
        <v>43839.00069444445</v>
      </c>
      <c r="C5900" s="10">
        <v>43858.006944444445</v>
      </c>
    </row>
    <row r="5901">
      <c r="A5901" s="1">
        <v>6361.0</v>
      </c>
      <c r="B5901" s="10">
        <v>44116.0</v>
      </c>
      <c r="C5901" s="10">
        <v>44116.0</v>
      </c>
    </row>
    <row r="5902">
      <c r="A5902" s="1">
        <v>6365.0</v>
      </c>
      <c r="B5902" s="10">
        <v>43840.00069444445</v>
      </c>
      <c r="C5902" s="10">
        <v>43840.00069444445</v>
      </c>
    </row>
    <row r="5903">
      <c r="A5903" s="1">
        <v>6377.0</v>
      </c>
      <c r="B5903" s="10">
        <v>43840.00069444445</v>
      </c>
      <c r="C5903" s="10">
        <v>43873.00833333333</v>
      </c>
    </row>
    <row r="5904">
      <c r="A5904" s="1">
        <v>6432.0</v>
      </c>
      <c r="B5904" s="10">
        <v>43850.00555555556</v>
      </c>
      <c r="C5904" s="10">
        <v>43895.006944444445</v>
      </c>
    </row>
    <row r="5905">
      <c r="A5905" s="1">
        <v>6438.0</v>
      </c>
      <c r="B5905" s="10">
        <v>43846.006944444445</v>
      </c>
      <c r="C5905" s="10">
        <v>43852.00625</v>
      </c>
    </row>
    <row r="5906">
      <c r="A5906" s="1">
        <v>6463.0</v>
      </c>
      <c r="B5906" s="10">
        <v>43847.006944444445</v>
      </c>
      <c r="C5906" s="10">
        <v>43859.00763888889</v>
      </c>
    </row>
    <row r="5907">
      <c r="A5907" s="1">
        <v>6490.0</v>
      </c>
      <c r="B5907" s="10">
        <v>43853.006944444445</v>
      </c>
      <c r="C5907" s="10">
        <v>43859.00763888889</v>
      </c>
    </row>
    <row r="5908">
      <c r="A5908" s="1">
        <v>6592.0</v>
      </c>
      <c r="B5908" s="10">
        <v>43864.00625</v>
      </c>
      <c r="C5908" s="10">
        <v>43895.00763888889</v>
      </c>
    </row>
    <row r="5909">
      <c r="A5909" s="1">
        <v>6620.0</v>
      </c>
      <c r="B5909" s="10">
        <v>43860.00763888889</v>
      </c>
      <c r="C5909" s="10">
        <v>43872.00763888889</v>
      </c>
    </row>
    <row r="5910">
      <c r="A5910" s="1">
        <v>6624.0</v>
      </c>
      <c r="B5910" s="10">
        <v>43864.00625</v>
      </c>
      <c r="C5910" s="10">
        <v>43895.00763888889</v>
      </c>
    </row>
    <row r="5911">
      <c r="A5911" s="1">
        <v>6629.0</v>
      </c>
      <c r="B5911" s="10">
        <v>43896.00763888889</v>
      </c>
      <c r="C5911" s="10">
        <v>43896.00763888889</v>
      </c>
    </row>
    <row r="5912">
      <c r="A5912" s="1">
        <v>6636.0</v>
      </c>
      <c r="B5912" s="10">
        <v>43868.00763888889</v>
      </c>
      <c r="C5912" s="10">
        <v>43874.00833333333</v>
      </c>
    </row>
    <row r="5913">
      <c r="A5913" s="1">
        <v>6651.0</v>
      </c>
      <c r="B5913" s="10">
        <v>43868.00763888889</v>
      </c>
      <c r="C5913" s="10">
        <v>43894.00833333333</v>
      </c>
    </row>
    <row r="5914">
      <c r="A5914" s="1">
        <v>6680.0</v>
      </c>
      <c r="B5914" s="10">
        <v>44099.0</v>
      </c>
      <c r="C5914" s="10">
        <v>44113.00069444445</v>
      </c>
    </row>
    <row r="5915">
      <c r="A5915" s="1">
        <v>6696.0</v>
      </c>
      <c r="B5915" s="10">
        <v>43875.00763888889</v>
      </c>
      <c r="C5915" s="10">
        <v>43894.00833333333</v>
      </c>
    </row>
    <row r="5916">
      <c r="A5916" s="1">
        <v>6699.0</v>
      </c>
      <c r="B5916" s="10">
        <v>43874.00833333333</v>
      </c>
      <c r="C5916" s="10">
        <v>43880.00833333333</v>
      </c>
    </row>
    <row r="5917">
      <c r="A5917" s="1">
        <v>6704.0</v>
      </c>
      <c r="B5917" s="10">
        <v>43875.00763888889</v>
      </c>
      <c r="C5917" s="10">
        <v>43887.00833333333</v>
      </c>
    </row>
    <row r="5918">
      <c r="A5918" s="1">
        <v>6706.0</v>
      </c>
      <c r="B5918" s="10">
        <v>43874.00833333333</v>
      </c>
      <c r="C5918" s="10">
        <v>43886.00763888889</v>
      </c>
    </row>
    <row r="5919">
      <c r="A5919" s="1">
        <v>6707.0</v>
      </c>
      <c r="B5919" s="10">
        <v>43874.00833333333</v>
      </c>
      <c r="C5919" s="10">
        <v>43971.0125</v>
      </c>
    </row>
    <row r="5920">
      <c r="A5920" s="1">
        <v>6717.0</v>
      </c>
      <c r="B5920" s="10">
        <v>43878.00625</v>
      </c>
      <c r="C5920" s="10">
        <v>43895.00763888889</v>
      </c>
    </row>
    <row r="5921">
      <c r="A5921" s="1">
        <v>6737.0</v>
      </c>
      <c r="B5921" s="10">
        <v>43881.00833333333</v>
      </c>
      <c r="C5921" s="10">
        <v>43893.00763888889</v>
      </c>
    </row>
    <row r="5922">
      <c r="A5922" s="1">
        <v>6745.0</v>
      </c>
      <c r="B5922" s="10">
        <v>43878.00625</v>
      </c>
      <c r="C5922" s="10">
        <v>43889.00763888889</v>
      </c>
    </row>
    <row r="5923">
      <c r="A5923" s="1">
        <v>6825.0</v>
      </c>
      <c r="B5923" s="10">
        <v>43899.00625</v>
      </c>
      <c r="C5923" s="10">
        <v>43899.00625</v>
      </c>
    </row>
    <row r="5924">
      <c r="A5924" s="1">
        <v>7170.0</v>
      </c>
      <c r="B5924" s="10">
        <v>44099.0</v>
      </c>
      <c r="C5924" s="10">
        <v>44099.0</v>
      </c>
    </row>
    <row r="5925">
      <c r="A5925" s="1">
        <v>7209.0</v>
      </c>
      <c r="B5925" s="10">
        <v>44165.0</v>
      </c>
      <c r="C5925" s="10">
        <v>44165.0</v>
      </c>
    </row>
    <row r="5926">
      <c r="A5926" s="1">
        <v>7213.0</v>
      </c>
      <c r="B5926" s="10">
        <v>44093.0</v>
      </c>
      <c r="C5926" s="10">
        <v>44128.0</v>
      </c>
    </row>
    <row r="5927">
      <c r="A5927" s="1">
        <v>7301.0</v>
      </c>
      <c r="B5927" s="10">
        <v>43971.0125</v>
      </c>
      <c r="C5927" s="10">
        <v>44195.00069444445</v>
      </c>
    </row>
    <row r="5928">
      <c r="A5928" s="1">
        <v>7655.0</v>
      </c>
      <c r="B5928" s="10">
        <v>44405.00208333333</v>
      </c>
      <c r="C5928" s="10">
        <v>44419.001388888886</v>
      </c>
    </row>
    <row r="5929">
      <c r="A5929" s="1">
        <v>8077.0</v>
      </c>
      <c r="B5929" s="10">
        <v>44091.0</v>
      </c>
      <c r="C5929" s="10">
        <v>44091.0</v>
      </c>
    </row>
    <row r="5930">
      <c r="A5930" s="1">
        <v>8650.0</v>
      </c>
      <c r="B5930" s="10">
        <v>44100.0</v>
      </c>
      <c r="C5930" s="10">
        <v>44100.0</v>
      </c>
    </row>
    <row r="5931">
      <c r="A5931" s="1">
        <v>8840.0</v>
      </c>
      <c r="B5931" s="10">
        <v>44477.00208333333</v>
      </c>
      <c r="C5931" s="10">
        <v>44477.00208333333</v>
      </c>
    </row>
    <row r="5932">
      <c r="A5932" s="1">
        <v>9143.0</v>
      </c>
      <c r="B5932" s="10">
        <v>43924.00902777778</v>
      </c>
      <c r="C5932" s="10">
        <v>43924.00902777778</v>
      </c>
    </row>
    <row r="5933">
      <c r="A5933" s="1">
        <v>9164.0</v>
      </c>
      <c r="B5933" s="10">
        <v>44095.0</v>
      </c>
      <c r="C5933" s="10">
        <v>44200.0</v>
      </c>
    </row>
    <row r="5934">
      <c r="A5934" s="1">
        <v>9279.0</v>
      </c>
      <c r="B5934" s="10">
        <v>43971.0125</v>
      </c>
      <c r="C5934" s="10">
        <v>43979.0125</v>
      </c>
    </row>
    <row r="5935">
      <c r="A5935" s="1">
        <v>9377.0</v>
      </c>
      <c r="B5935" s="10">
        <v>43971.0125</v>
      </c>
      <c r="C5935" s="10">
        <v>43979.0125</v>
      </c>
    </row>
    <row r="5936">
      <c r="A5936" s="1">
        <v>9533.0</v>
      </c>
      <c r="B5936" s="10">
        <v>43981.013194444444</v>
      </c>
      <c r="C5936" s="10">
        <v>43981.013194444444</v>
      </c>
    </row>
    <row r="5937">
      <c r="A5937" s="1">
        <v>9804.0</v>
      </c>
      <c r="B5937" s="10">
        <v>44133.0</v>
      </c>
      <c r="C5937" s="10">
        <v>44567.00069444445</v>
      </c>
    </row>
    <row r="5938">
      <c r="A5938" s="1">
        <v>10288.0</v>
      </c>
      <c r="B5938" s="10">
        <v>43980.0125</v>
      </c>
      <c r="C5938" s="10">
        <v>43980.0125</v>
      </c>
    </row>
    <row r="5939">
      <c r="A5939" s="1">
        <v>10586.0</v>
      </c>
      <c r="B5939" s="10">
        <v>43981.01388888889</v>
      </c>
      <c r="C5939" s="10">
        <v>43981.01388888889</v>
      </c>
    </row>
    <row r="5940">
      <c r="A5940" s="1">
        <v>10593.0</v>
      </c>
      <c r="B5940" s="10">
        <v>43971.013194444444</v>
      </c>
      <c r="C5940" s="10">
        <v>43971.013194444444</v>
      </c>
    </row>
    <row r="5941">
      <c r="A5941" s="1">
        <v>10758.0</v>
      </c>
      <c r="B5941" s="10">
        <v>44288.00069444445</v>
      </c>
      <c r="C5941" s="10">
        <v>44330.00069444445</v>
      </c>
    </row>
    <row r="5942">
      <c r="A5942" s="1">
        <v>10821.0</v>
      </c>
      <c r="B5942" s="10">
        <v>44091.0</v>
      </c>
      <c r="C5942" s="10">
        <v>44119.0</v>
      </c>
    </row>
    <row r="5943">
      <c r="A5943" s="1">
        <v>11098.0</v>
      </c>
      <c r="B5943" s="10">
        <v>44092.00069444445</v>
      </c>
      <c r="C5943" s="10">
        <v>44106.00069444445</v>
      </c>
    </row>
    <row r="5944">
      <c r="A5944" s="1">
        <v>11128.0</v>
      </c>
      <c r="B5944" s="10">
        <v>43971.013194444444</v>
      </c>
      <c r="C5944" s="10">
        <v>44174.00069444445</v>
      </c>
    </row>
    <row r="5945">
      <c r="A5945" s="1">
        <v>11226.0</v>
      </c>
      <c r="B5945" s="10">
        <v>44105.0</v>
      </c>
      <c r="C5945" s="10">
        <v>44112.0</v>
      </c>
    </row>
    <row r="5946">
      <c r="A5946" s="1">
        <v>11270.0</v>
      </c>
      <c r="B5946" s="10">
        <v>43973.01388888889</v>
      </c>
      <c r="C5946" s="10">
        <v>44004.50555555556</v>
      </c>
    </row>
    <row r="5947">
      <c r="A5947" s="1">
        <v>11375.0</v>
      </c>
      <c r="B5947" s="10">
        <v>43973.01388888889</v>
      </c>
      <c r="C5947" s="10">
        <v>43973.01388888889</v>
      </c>
    </row>
    <row r="5948">
      <c r="A5948" s="1">
        <v>11430.0</v>
      </c>
      <c r="B5948" s="10">
        <v>43971.013194444444</v>
      </c>
      <c r="C5948" s="10">
        <v>43979.013194444444</v>
      </c>
    </row>
    <row r="5949">
      <c r="A5949" s="1">
        <v>11507.0</v>
      </c>
      <c r="B5949" s="10">
        <v>43965.0125</v>
      </c>
      <c r="C5949" s="10">
        <v>43972.013194444444</v>
      </c>
    </row>
    <row r="5950">
      <c r="A5950" s="1">
        <v>11521.0</v>
      </c>
      <c r="B5950" s="10">
        <v>43971.013194444444</v>
      </c>
      <c r="C5950" s="10">
        <v>43971.013194444444</v>
      </c>
    </row>
    <row r="5951">
      <c r="A5951" s="1">
        <v>11555.0</v>
      </c>
      <c r="B5951" s="10">
        <v>43981.01458333333</v>
      </c>
      <c r="C5951" s="10">
        <v>43981.01458333333</v>
      </c>
    </row>
    <row r="5952">
      <c r="A5952" s="1">
        <v>11596.0</v>
      </c>
      <c r="B5952" s="10">
        <v>44392.00347222222</v>
      </c>
      <c r="C5952" s="10">
        <v>44392.00347222222</v>
      </c>
    </row>
    <row r="5953">
      <c r="A5953" s="1">
        <v>11647.0</v>
      </c>
      <c r="B5953" s="10">
        <v>43971.013194444444</v>
      </c>
      <c r="C5953" s="10">
        <v>44111.00069444445</v>
      </c>
    </row>
    <row r="5954">
      <c r="A5954" s="1">
        <v>11712.0</v>
      </c>
      <c r="B5954" s="10">
        <v>44100.0</v>
      </c>
      <c r="C5954" s="10">
        <v>44107.0</v>
      </c>
    </row>
    <row r="5955">
      <c r="A5955" s="1">
        <v>11729.0</v>
      </c>
      <c r="B5955" s="10">
        <v>44093.0</v>
      </c>
      <c r="C5955" s="10">
        <v>44107.0</v>
      </c>
    </row>
    <row r="5956">
      <c r="A5956" s="1">
        <v>11736.0</v>
      </c>
      <c r="B5956" s="10">
        <v>43971.013194444444</v>
      </c>
      <c r="C5956" s="10">
        <v>43979.013194444444</v>
      </c>
    </row>
    <row r="5957">
      <c r="A5957" s="1">
        <v>11786.0</v>
      </c>
      <c r="B5957" s="10">
        <v>44097.00069444445</v>
      </c>
      <c r="C5957" s="10">
        <v>44300.00069444445</v>
      </c>
    </row>
    <row r="5958">
      <c r="A5958" s="1">
        <v>12102.0</v>
      </c>
      <c r="B5958" s="10">
        <v>43971.013194444444</v>
      </c>
      <c r="C5958" s="10">
        <v>43971.013194444444</v>
      </c>
    </row>
    <row r="5959">
      <c r="A5959" s="1">
        <v>12174.0</v>
      </c>
      <c r="B5959" s="10">
        <v>44137.0</v>
      </c>
      <c r="C5959" s="10">
        <v>44137.0</v>
      </c>
    </row>
    <row r="5960">
      <c r="A5960" s="1">
        <v>12195.0</v>
      </c>
      <c r="B5960" s="10">
        <v>43966.01458333333</v>
      </c>
      <c r="C5960" s="10">
        <v>44007.01111111111</v>
      </c>
    </row>
    <row r="5961">
      <c r="A5961" s="1">
        <v>12312.0</v>
      </c>
      <c r="B5961" s="10">
        <v>44104.00069444445</v>
      </c>
      <c r="C5961" s="10">
        <v>44139.00069444445</v>
      </c>
    </row>
    <row r="5962">
      <c r="A5962" s="1">
        <v>12363.0</v>
      </c>
      <c r="B5962" s="10">
        <v>43980.013194444444</v>
      </c>
      <c r="C5962" s="10">
        <v>43980.013194444444</v>
      </c>
    </row>
    <row r="5963">
      <c r="A5963" s="1">
        <v>12377.0</v>
      </c>
      <c r="B5963" s="10">
        <v>44135.00069444445</v>
      </c>
      <c r="C5963" s="10">
        <v>44135.00069444445</v>
      </c>
    </row>
    <row r="5964">
      <c r="A5964" s="1">
        <v>12430.0</v>
      </c>
      <c r="B5964" s="10">
        <v>43983.0125</v>
      </c>
      <c r="C5964" s="10">
        <v>43983.0125</v>
      </c>
    </row>
    <row r="5965">
      <c r="A5965" s="1">
        <v>12443.0</v>
      </c>
      <c r="B5965" s="10">
        <v>43986.013194444444</v>
      </c>
      <c r="C5965" s="10">
        <v>44014.0</v>
      </c>
    </row>
    <row r="5966">
      <c r="A5966" s="1">
        <v>12494.0</v>
      </c>
      <c r="B5966" s="10">
        <v>44091.0</v>
      </c>
      <c r="C5966" s="10">
        <v>44112.0</v>
      </c>
    </row>
    <row r="5967">
      <c r="A5967" s="1">
        <v>12673.0</v>
      </c>
      <c r="B5967" s="10">
        <v>44107.00069444445</v>
      </c>
      <c r="C5967" s="10">
        <v>44107.00069444445</v>
      </c>
    </row>
    <row r="5968">
      <c r="A5968" s="1">
        <v>12729.0</v>
      </c>
      <c r="B5968" s="10">
        <v>44015.00069444445</v>
      </c>
      <c r="C5968" s="10">
        <v>44022.001388888886</v>
      </c>
    </row>
    <row r="5969">
      <c r="A5969" s="1">
        <v>12778.0</v>
      </c>
      <c r="B5969" s="10">
        <v>44305.0</v>
      </c>
      <c r="C5969" s="10">
        <v>44305.0</v>
      </c>
    </row>
    <row r="5970">
      <c r="A5970" s="1">
        <v>12829.0</v>
      </c>
      <c r="B5970" s="10">
        <v>44146.00069444445</v>
      </c>
      <c r="C5970" s="10">
        <v>44153.00069444445</v>
      </c>
    </row>
    <row r="5971">
      <c r="A5971" s="1">
        <v>12833.0</v>
      </c>
      <c r="B5971" s="10">
        <v>44093.00069444445</v>
      </c>
      <c r="C5971" s="10">
        <v>44177.0</v>
      </c>
    </row>
    <row r="5972">
      <c r="A5972" s="1">
        <v>12867.0</v>
      </c>
      <c r="B5972" s="10">
        <v>44107.00069444445</v>
      </c>
      <c r="C5972" s="10">
        <v>44128.00069444445</v>
      </c>
    </row>
    <row r="5973">
      <c r="A5973" s="1">
        <v>12954.0</v>
      </c>
      <c r="B5973" s="10">
        <v>44014.0</v>
      </c>
      <c r="C5973" s="10">
        <v>44167.00069444445</v>
      </c>
    </row>
    <row r="5974">
      <c r="A5974" s="1">
        <v>12968.0</v>
      </c>
      <c r="B5974" s="10">
        <v>44098.0</v>
      </c>
      <c r="C5974" s="10">
        <v>44098.0</v>
      </c>
    </row>
    <row r="5975">
      <c r="A5975" s="1">
        <v>13099.0</v>
      </c>
      <c r="B5975" s="10">
        <v>44099.00069444445</v>
      </c>
      <c r="C5975" s="10">
        <v>44113.001388888886</v>
      </c>
    </row>
    <row r="5976">
      <c r="A5976" s="1">
        <v>13224.0</v>
      </c>
      <c r="B5976" s="10">
        <v>44116.0</v>
      </c>
      <c r="C5976" s="10">
        <v>44116.0</v>
      </c>
    </row>
    <row r="5977">
      <c r="A5977" s="1">
        <v>13261.0</v>
      </c>
      <c r="B5977" s="10">
        <v>44093.00069444445</v>
      </c>
      <c r="C5977" s="10">
        <v>44093.00069444445</v>
      </c>
    </row>
    <row r="5978">
      <c r="A5978" s="1">
        <v>13323.0</v>
      </c>
      <c r="B5978" s="10">
        <v>44091.0</v>
      </c>
      <c r="C5978" s="10">
        <v>44126.0</v>
      </c>
    </row>
    <row r="5979">
      <c r="A5979" s="1">
        <v>13503.0</v>
      </c>
      <c r="B5979" s="10">
        <v>44132.00069444445</v>
      </c>
      <c r="C5979" s="10">
        <v>44216.00069444445</v>
      </c>
    </row>
    <row r="5980">
      <c r="A5980" s="1">
        <v>13504.0</v>
      </c>
      <c r="B5980" s="10">
        <v>44298.0</v>
      </c>
      <c r="C5980" s="10">
        <v>44298.0</v>
      </c>
    </row>
    <row r="5981">
      <c r="A5981" s="1">
        <v>13513.0</v>
      </c>
      <c r="B5981" s="10">
        <v>44100.00069444445</v>
      </c>
      <c r="C5981" s="10">
        <v>44107.00069444445</v>
      </c>
    </row>
    <row r="5982">
      <c r="A5982" s="1">
        <v>13539.0</v>
      </c>
      <c r="B5982" s="10">
        <v>44468.00208333333</v>
      </c>
      <c r="C5982" s="10">
        <v>44468.00208333333</v>
      </c>
    </row>
    <row r="5983">
      <c r="A5983" s="1">
        <v>13548.0</v>
      </c>
      <c r="B5983" s="10">
        <v>44336.00069444445</v>
      </c>
      <c r="C5983" s="10">
        <v>44336.00069444445</v>
      </c>
    </row>
    <row r="5984">
      <c r="A5984" s="1">
        <v>13554.0</v>
      </c>
      <c r="B5984" s="10">
        <v>44174.00069444445</v>
      </c>
      <c r="C5984" s="10">
        <v>44223.00069444445</v>
      </c>
    </row>
    <row r="5985">
      <c r="A5985" s="1">
        <v>13569.0</v>
      </c>
      <c r="B5985" s="10">
        <v>44111.00069444445</v>
      </c>
      <c r="C5985" s="10">
        <v>44111.00069444445</v>
      </c>
    </row>
    <row r="5986">
      <c r="A5986" s="1">
        <v>13620.0</v>
      </c>
      <c r="B5986" s="10">
        <v>44095.0</v>
      </c>
      <c r="C5986" s="10">
        <v>44095.0</v>
      </c>
    </row>
    <row r="5987">
      <c r="A5987" s="1">
        <v>13643.0</v>
      </c>
      <c r="B5987" s="10">
        <v>44175.0</v>
      </c>
      <c r="C5987" s="10">
        <v>44175.0</v>
      </c>
    </row>
    <row r="5988">
      <c r="A5988" s="1">
        <v>13797.0</v>
      </c>
      <c r="B5988" s="10">
        <v>44109.0</v>
      </c>
      <c r="C5988" s="10">
        <v>44109.0</v>
      </c>
    </row>
    <row r="5989">
      <c r="A5989" s="1">
        <v>13858.0</v>
      </c>
      <c r="B5989" s="10">
        <v>44158.0</v>
      </c>
      <c r="C5989" s="10">
        <v>44198.00069444445</v>
      </c>
    </row>
    <row r="5990">
      <c r="A5990" s="1">
        <v>13942.0</v>
      </c>
      <c r="B5990" s="10">
        <v>44092.001388888886</v>
      </c>
      <c r="C5990" s="10">
        <v>44134.001388888886</v>
      </c>
    </row>
    <row r="5991">
      <c r="A5991" s="1">
        <v>13958.0</v>
      </c>
      <c r="B5991" s="10">
        <v>44132.00069444445</v>
      </c>
      <c r="C5991" s="10">
        <v>44202.00069444445</v>
      </c>
    </row>
    <row r="5992">
      <c r="A5992" s="1">
        <v>14005.0</v>
      </c>
      <c r="B5992" s="10">
        <v>44091.0</v>
      </c>
      <c r="C5992" s="10">
        <v>44091.0</v>
      </c>
    </row>
    <row r="5993">
      <c r="A5993" s="1">
        <v>14068.0</v>
      </c>
      <c r="B5993" s="10">
        <v>44095.0</v>
      </c>
      <c r="C5993" s="10">
        <v>44095.0</v>
      </c>
    </row>
    <row r="5994">
      <c r="A5994" s="1">
        <v>14194.0</v>
      </c>
      <c r="B5994" s="10">
        <v>44090.00069444445</v>
      </c>
      <c r="C5994" s="10">
        <v>44195.00069444445</v>
      </c>
    </row>
    <row r="5995">
      <c r="A5995" s="1">
        <v>14196.0</v>
      </c>
      <c r="B5995" s="10">
        <v>44091.0</v>
      </c>
      <c r="C5995" s="10">
        <v>44091.0</v>
      </c>
    </row>
    <row r="5996">
      <c r="A5996" s="1">
        <v>14232.0</v>
      </c>
      <c r="B5996" s="10">
        <v>44167.00069444445</v>
      </c>
      <c r="C5996" s="10">
        <v>44265.00069444445</v>
      </c>
    </row>
    <row r="5997">
      <c r="A5997" s="1">
        <v>14260.0</v>
      </c>
      <c r="B5997" s="10">
        <v>44112.0</v>
      </c>
      <c r="C5997" s="10">
        <v>44112.0</v>
      </c>
    </row>
    <row r="5998">
      <c r="A5998" s="1">
        <v>14283.0</v>
      </c>
      <c r="B5998" s="10">
        <v>44109.00069444445</v>
      </c>
      <c r="C5998" s="10">
        <v>44116.0</v>
      </c>
    </row>
    <row r="5999">
      <c r="A5999" s="1">
        <v>14286.0</v>
      </c>
      <c r="B5999" s="10">
        <v>44091.0</v>
      </c>
      <c r="C5999" s="10">
        <v>44111.00069444445</v>
      </c>
    </row>
    <row r="6000">
      <c r="A6000" s="1">
        <v>14325.0</v>
      </c>
      <c r="B6000" s="10">
        <v>44093.00069444445</v>
      </c>
      <c r="C6000" s="10">
        <v>44163.00069444445</v>
      </c>
    </row>
    <row r="6001">
      <c r="A6001" s="1">
        <v>14554.0</v>
      </c>
      <c r="B6001" s="10">
        <v>44109.00069444445</v>
      </c>
      <c r="C6001" s="10">
        <v>44119.0</v>
      </c>
    </row>
    <row r="6002">
      <c r="A6002" s="1">
        <v>14561.0</v>
      </c>
      <c r="B6002" s="10">
        <v>44102.00069444445</v>
      </c>
      <c r="C6002" s="10">
        <v>44121.00069444445</v>
      </c>
    </row>
    <row r="6003">
      <c r="A6003" s="1">
        <v>14571.0</v>
      </c>
      <c r="B6003" s="10">
        <v>44106.00208333333</v>
      </c>
      <c r="C6003" s="10">
        <v>44133.0</v>
      </c>
    </row>
    <row r="6004">
      <c r="A6004" s="1">
        <v>14579.0</v>
      </c>
      <c r="B6004" s="10">
        <v>44119.0</v>
      </c>
      <c r="C6004" s="10">
        <v>44119.0</v>
      </c>
    </row>
    <row r="6005">
      <c r="A6005" s="1">
        <v>14633.0</v>
      </c>
      <c r="B6005" s="10">
        <v>44111.00069444445</v>
      </c>
      <c r="C6005" s="10">
        <v>44111.00069444445</v>
      </c>
    </row>
    <row r="6006">
      <c r="A6006" s="1">
        <v>14640.0</v>
      </c>
      <c r="B6006" s="10">
        <v>44109.00069444445</v>
      </c>
      <c r="C6006" s="10">
        <v>44109.00069444445</v>
      </c>
    </row>
    <row r="6007">
      <c r="A6007" s="1">
        <v>14690.0</v>
      </c>
      <c r="B6007" s="10">
        <v>44111.00069444445</v>
      </c>
      <c r="C6007" s="10">
        <v>44111.00069444445</v>
      </c>
    </row>
    <row r="6008">
      <c r="A6008" s="1">
        <v>14798.0</v>
      </c>
      <c r="B6008" s="10">
        <v>44109.00069444445</v>
      </c>
      <c r="C6008" s="10">
        <v>44109.00069444445</v>
      </c>
    </row>
    <row r="6009">
      <c r="A6009" s="1">
        <v>14826.0</v>
      </c>
      <c r="B6009" s="10">
        <v>44109.00069444445</v>
      </c>
      <c r="C6009" s="10">
        <v>44116.00069444445</v>
      </c>
    </row>
    <row r="6010">
      <c r="A6010" s="1">
        <v>14827.0</v>
      </c>
      <c r="B6010" s="10">
        <v>44109.00069444445</v>
      </c>
      <c r="C6010" s="10">
        <v>44123.00069444445</v>
      </c>
    </row>
    <row r="6011">
      <c r="A6011" s="1">
        <v>14985.0</v>
      </c>
      <c r="B6011" s="10">
        <v>44174.00069444445</v>
      </c>
      <c r="C6011" s="10">
        <v>44237.00069444445</v>
      </c>
    </row>
    <row r="6012">
      <c r="A6012" s="1">
        <v>15032.0</v>
      </c>
      <c r="B6012" s="10">
        <v>44112.00069444445</v>
      </c>
      <c r="C6012" s="10">
        <v>44112.00069444445</v>
      </c>
    </row>
    <row r="6013">
      <c r="A6013" s="1">
        <v>15089.0</v>
      </c>
      <c r="B6013" s="10">
        <v>44116.00069444445</v>
      </c>
      <c r="C6013" s="10">
        <v>44130.00069444445</v>
      </c>
    </row>
    <row r="6014">
      <c r="A6014" s="1">
        <v>15154.0</v>
      </c>
      <c r="B6014" s="10">
        <v>44116.00069444445</v>
      </c>
      <c r="C6014" s="10">
        <v>44116.00069444445</v>
      </c>
    </row>
    <row r="6015">
      <c r="A6015" s="1">
        <v>15186.0</v>
      </c>
      <c r="B6015" s="10">
        <v>44120.00208333333</v>
      </c>
      <c r="C6015" s="10">
        <v>44148.001388888886</v>
      </c>
    </row>
    <row r="6016">
      <c r="A6016" s="1">
        <v>15190.0</v>
      </c>
      <c r="B6016" s="10">
        <v>44116.00069444445</v>
      </c>
      <c r="C6016" s="10">
        <v>44158.00277777778</v>
      </c>
    </row>
    <row r="6017">
      <c r="A6017" s="1">
        <v>15508.0</v>
      </c>
      <c r="B6017" s="10">
        <v>44127.001388888886</v>
      </c>
      <c r="C6017" s="10">
        <v>44288.00069444445</v>
      </c>
    </row>
    <row r="6018">
      <c r="A6018" s="1">
        <v>15586.0</v>
      </c>
      <c r="B6018" s="10">
        <v>44130.00069444445</v>
      </c>
      <c r="C6018" s="10">
        <v>44130.00069444445</v>
      </c>
    </row>
    <row r="6019">
      <c r="A6019" s="1">
        <v>15588.0</v>
      </c>
      <c r="B6019" s="10">
        <v>44126.00069444445</v>
      </c>
      <c r="C6019" s="10">
        <v>44132.00069444445</v>
      </c>
    </row>
    <row r="6020">
      <c r="A6020" s="1">
        <v>15675.0</v>
      </c>
      <c r="B6020" s="10">
        <v>44130.00069444445</v>
      </c>
      <c r="C6020" s="10">
        <v>44130.00069444445</v>
      </c>
    </row>
    <row r="6021">
      <c r="A6021" s="1">
        <v>15743.0</v>
      </c>
      <c r="B6021" s="10">
        <v>44569.00069444445</v>
      </c>
      <c r="C6021" s="10">
        <v>44569.00069444445</v>
      </c>
    </row>
    <row r="6022">
      <c r="A6022" s="1">
        <v>15760.0</v>
      </c>
      <c r="B6022" s="10">
        <v>44134.001388888886</v>
      </c>
      <c r="C6022" s="10">
        <v>44154.00069444445</v>
      </c>
    </row>
    <row r="6023">
      <c r="A6023" s="1">
        <v>15837.0</v>
      </c>
      <c r="B6023" s="10">
        <v>44130.00069444445</v>
      </c>
      <c r="C6023" s="10">
        <v>44422.00069444445</v>
      </c>
    </row>
    <row r="6024">
      <c r="A6024" s="1">
        <v>15899.0</v>
      </c>
      <c r="B6024" s="10">
        <v>44148.001388888886</v>
      </c>
      <c r="C6024" s="10">
        <v>44154.00069444445</v>
      </c>
    </row>
    <row r="6025">
      <c r="A6025" s="1">
        <v>15990.0</v>
      </c>
      <c r="B6025" s="10">
        <v>44149.001388888886</v>
      </c>
      <c r="C6025" s="10">
        <v>44205.001388888886</v>
      </c>
    </row>
    <row r="6026">
      <c r="A6026" s="1">
        <v>16033.0</v>
      </c>
      <c r="B6026" s="10">
        <v>44541.001388888886</v>
      </c>
      <c r="C6026" s="10">
        <v>44562.001388888886</v>
      </c>
    </row>
    <row r="6027">
      <c r="A6027" s="1">
        <v>16038.0</v>
      </c>
      <c r="B6027" s="10">
        <v>44137.00069444445</v>
      </c>
      <c r="C6027" s="10">
        <v>44137.00069444445</v>
      </c>
    </row>
    <row r="6028">
      <c r="A6028" s="1">
        <v>16074.0</v>
      </c>
      <c r="B6028" s="10">
        <v>44169.001388888886</v>
      </c>
      <c r="C6028" s="10">
        <v>44197.001388888886</v>
      </c>
    </row>
    <row r="6029">
      <c r="A6029" s="1">
        <v>16202.0</v>
      </c>
      <c r="B6029" s="10">
        <v>44167.00069444445</v>
      </c>
      <c r="C6029" s="10">
        <v>44167.00069444445</v>
      </c>
    </row>
    <row r="6030">
      <c r="A6030" s="1">
        <v>16205.0</v>
      </c>
      <c r="B6030" s="10">
        <v>44153.00069444445</v>
      </c>
      <c r="C6030" s="10">
        <v>44160.00069444445</v>
      </c>
    </row>
    <row r="6031">
      <c r="A6031" s="1">
        <v>16221.0</v>
      </c>
      <c r="B6031" s="10">
        <v>44148.001388888886</v>
      </c>
      <c r="C6031" s="10">
        <v>44148.001388888886</v>
      </c>
    </row>
    <row r="6032">
      <c r="A6032" s="1">
        <v>16270.0</v>
      </c>
      <c r="B6032" s="10">
        <v>44141.001388888886</v>
      </c>
      <c r="C6032" s="10">
        <v>44147.0</v>
      </c>
    </row>
    <row r="6033">
      <c r="A6033" s="1">
        <v>16356.0</v>
      </c>
      <c r="B6033" s="10">
        <v>44144.00069444445</v>
      </c>
      <c r="C6033" s="10">
        <v>44205.001388888886</v>
      </c>
    </row>
    <row r="6034">
      <c r="A6034" s="1">
        <v>16581.0</v>
      </c>
      <c r="B6034" s="10">
        <v>44361.0</v>
      </c>
      <c r="C6034" s="10">
        <v>44424.00069444445</v>
      </c>
    </row>
    <row r="6035">
      <c r="A6035" s="1">
        <v>16584.0</v>
      </c>
      <c r="B6035" s="10">
        <v>44202.00069444445</v>
      </c>
      <c r="C6035" s="10">
        <v>44202.00069444445</v>
      </c>
    </row>
    <row r="6036">
      <c r="A6036" s="1">
        <v>16605.0</v>
      </c>
      <c r="B6036" s="10">
        <v>44154.00069444445</v>
      </c>
      <c r="C6036" s="10">
        <v>44160.00069444445</v>
      </c>
    </row>
    <row r="6037">
      <c r="A6037" s="1">
        <v>16607.0</v>
      </c>
      <c r="B6037" s="10">
        <v>44154.00069444445</v>
      </c>
      <c r="C6037" s="10">
        <v>44321.00069444445</v>
      </c>
    </row>
    <row r="6038">
      <c r="A6038" s="1">
        <v>16614.0</v>
      </c>
      <c r="B6038" s="10">
        <v>44200.00069444445</v>
      </c>
      <c r="C6038" s="10">
        <v>44200.00069444445</v>
      </c>
    </row>
    <row r="6039">
      <c r="A6039" s="1">
        <v>16681.0</v>
      </c>
      <c r="B6039" s="10">
        <v>44154.00069444445</v>
      </c>
      <c r="C6039" s="10">
        <v>44154.00069444445</v>
      </c>
    </row>
    <row r="6040">
      <c r="A6040" s="1">
        <v>16724.0</v>
      </c>
      <c r="B6040" s="10">
        <v>44158.004166666666</v>
      </c>
      <c r="C6040" s="10">
        <v>44177.001388888886</v>
      </c>
    </row>
    <row r="6041">
      <c r="A6041" s="1">
        <v>16729.0</v>
      </c>
      <c r="B6041" s="10">
        <v>44463.00069444445</v>
      </c>
      <c r="C6041" s="10">
        <v>44463.00069444445</v>
      </c>
    </row>
    <row r="6042">
      <c r="A6042" s="1">
        <v>16785.0</v>
      </c>
      <c r="B6042" s="10">
        <v>44158.004166666666</v>
      </c>
      <c r="C6042" s="10">
        <v>44158.004166666666</v>
      </c>
    </row>
    <row r="6043">
      <c r="A6043" s="1">
        <v>16952.0</v>
      </c>
      <c r="B6043" s="10">
        <v>44165.00069444445</v>
      </c>
      <c r="C6043" s="10">
        <v>44165.00069444445</v>
      </c>
    </row>
    <row r="6044">
      <c r="A6044" s="1">
        <v>16959.0</v>
      </c>
      <c r="B6044" s="10">
        <v>44169.001388888886</v>
      </c>
      <c r="C6044" s="10">
        <v>44175.00069444445</v>
      </c>
    </row>
    <row r="6045">
      <c r="A6045" s="1">
        <v>16962.0</v>
      </c>
      <c r="B6045" s="10">
        <v>44169.001388888886</v>
      </c>
      <c r="C6045" s="10">
        <v>44169.001388888886</v>
      </c>
    </row>
    <row r="6046">
      <c r="A6046" s="1">
        <v>17121.0</v>
      </c>
      <c r="B6046" s="10">
        <v>44165.00069444445</v>
      </c>
      <c r="C6046" s="10">
        <v>44177.001388888886</v>
      </c>
    </row>
    <row r="6047">
      <c r="A6047" s="1">
        <v>17224.0</v>
      </c>
      <c r="B6047" s="10">
        <v>44200.00069444445</v>
      </c>
      <c r="C6047" s="10">
        <v>44312.0</v>
      </c>
    </row>
    <row r="6048">
      <c r="A6048" s="1">
        <v>17241.0</v>
      </c>
      <c r="B6048" s="10">
        <v>44175.00069444445</v>
      </c>
      <c r="C6048" s="10">
        <v>44265.00069444445</v>
      </c>
    </row>
    <row r="6049">
      <c r="A6049" s="1">
        <v>17350.0</v>
      </c>
      <c r="B6049" s="10">
        <v>44200.00069444445</v>
      </c>
      <c r="C6049" s="10">
        <v>44207.00069444445</v>
      </c>
    </row>
    <row r="6050">
      <c r="A6050" s="1">
        <v>17358.0</v>
      </c>
      <c r="B6050" s="10">
        <v>44210.001388888886</v>
      </c>
      <c r="C6050" s="10">
        <v>44272.0</v>
      </c>
    </row>
    <row r="6051">
      <c r="A6051" s="1">
        <v>17378.0</v>
      </c>
      <c r="B6051" s="10">
        <v>44200.00069444445</v>
      </c>
      <c r="C6051" s="10">
        <v>44200.00069444445</v>
      </c>
    </row>
    <row r="6052">
      <c r="A6052" s="1">
        <v>17387.0</v>
      </c>
      <c r="B6052" s="10">
        <v>44200.00069444445</v>
      </c>
      <c r="C6052" s="10">
        <v>44228.00069444445</v>
      </c>
    </row>
    <row r="6053">
      <c r="A6053" s="1">
        <v>17405.0</v>
      </c>
      <c r="B6053" s="10">
        <v>44198.001388888886</v>
      </c>
      <c r="C6053" s="10">
        <v>44198.001388888886</v>
      </c>
    </row>
    <row r="6054">
      <c r="A6054" s="1">
        <v>17544.0</v>
      </c>
      <c r="B6054" s="10">
        <v>44197.001388888886</v>
      </c>
      <c r="C6054" s="10">
        <v>44197.001388888886</v>
      </c>
    </row>
    <row r="6055">
      <c r="A6055" s="1">
        <v>17731.0</v>
      </c>
      <c r="B6055" s="10">
        <v>44204.001388888886</v>
      </c>
      <c r="C6055" s="10">
        <v>44210.00208333333</v>
      </c>
    </row>
    <row r="6056">
      <c r="A6056" s="1">
        <v>17743.0</v>
      </c>
      <c r="B6056" s="10">
        <v>44204.001388888886</v>
      </c>
      <c r="C6056" s="10">
        <v>44210.00208333333</v>
      </c>
    </row>
    <row r="6057">
      <c r="A6057" s="1">
        <v>17758.0</v>
      </c>
      <c r="B6057" s="10">
        <v>44203.001388888886</v>
      </c>
      <c r="C6057" s="10">
        <v>44203.001388888886</v>
      </c>
    </row>
    <row r="6058">
      <c r="A6058" s="1">
        <v>17806.0</v>
      </c>
      <c r="B6058" s="10">
        <v>44210.00208333333</v>
      </c>
      <c r="C6058" s="10">
        <v>44216.00069444445</v>
      </c>
    </row>
    <row r="6059">
      <c r="A6059" s="1">
        <v>17864.0</v>
      </c>
      <c r="B6059" s="10">
        <v>44209.65416666667</v>
      </c>
      <c r="C6059" s="10">
        <v>44223.00069444445</v>
      </c>
    </row>
    <row r="6060">
      <c r="A6060" s="1">
        <v>17887.0</v>
      </c>
      <c r="B6060" s="10">
        <v>44211.001388888886</v>
      </c>
      <c r="C6060" s="10">
        <v>44343.00069444445</v>
      </c>
    </row>
    <row r="6061">
      <c r="A6061" s="1">
        <v>18007.0</v>
      </c>
      <c r="B6061" s="10">
        <v>44207.00069444445</v>
      </c>
      <c r="C6061" s="10">
        <v>44235.00069444445</v>
      </c>
    </row>
    <row r="6062">
      <c r="A6062" s="1">
        <v>18013.0</v>
      </c>
      <c r="B6062" s="10">
        <v>44204.001388888886</v>
      </c>
      <c r="C6062" s="10">
        <v>44288.0</v>
      </c>
    </row>
    <row r="6063">
      <c r="A6063" s="1">
        <v>18023.0</v>
      </c>
      <c r="B6063" s="10">
        <v>44207.00069444445</v>
      </c>
      <c r="C6063" s="10">
        <v>44214.00069444445</v>
      </c>
    </row>
    <row r="6064">
      <c r="A6064" s="1">
        <v>18154.0</v>
      </c>
      <c r="B6064" s="10">
        <v>44207.001388888886</v>
      </c>
      <c r="C6064" s="10">
        <v>44235.00069444445</v>
      </c>
    </row>
    <row r="6065">
      <c r="A6065" s="1">
        <v>18161.0</v>
      </c>
      <c r="B6065" s="10">
        <v>44207.001388888886</v>
      </c>
      <c r="C6065" s="10">
        <v>44235.00069444445</v>
      </c>
    </row>
    <row r="6066">
      <c r="A6066" s="1">
        <v>18196.0</v>
      </c>
      <c r="B6066" s="10">
        <v>44207.001388888886</v>
      </c>
      <c r="C6066" s="10">
        <v>44228.001388888886</v>
      </c>
    </row>
    <row r="6067">
      <c r="A6067" s="1">
        <v>18265.0</v>
      </c>
      <c r="B6067" s="10">
        <v>44214.00069444445</v>
      </c>
      <c r="C6067" s="10">
        <v>44221.001388888886</v>
      </c>
    </row>
    <row r="6068">
      <c r="A6068" s="1">
        <v>18266.0</v>
      </c>
      <c r="B6068" s="10">
        <v>44210.00208333333</v>
      </c>
      <c r="C6068" s="10">
        <v>44216.00069444445</v>
      </c>
    </row>
    <row r="6069">
      <c r="A6069" s="1">
        <v>18286.0</v>
      </c>
      <c r="B6069" s="10">
        <v>44221.001388888886</v>
      </c>
      <c r="C6069" s="10">
        <v>44221.001388888886</v>
      </c>
    </row>
    <row r="6070">
      <c r="A6070" s="1">
        <v>18308.0</v>
      </c>
      <c r="B6070" s="10">
        <v>44216.00069444445</v>
      </c>
      <c r="C6070" s="10">
        <v>44237.00069444445</v>
      </c>
    </row>
    <row r="6071">
      <c r="A6071" s="1">
        <v>18311.0</v>
      </c>
      <c r="B6071" s="10">
        <v>44214.001388888886</v>
      </c>
      <c r="C6071" s="10">
        <v>44221.001388888886</v>
      </c>
    </row>
    <row r="6072">
      <c r="A6072" s="1">
        <v>18394.0</v>
      </c>
      <c r="B6072" s="10">
        <v>44221.001388888886</v>
      </c>
      <c r="C6072" s="10">
        <v>44249.00069444445</v>
      </c>
    </row>
    <row r="6073">
      <c r="A6073" s="1">
        <v>18431.0</v>
      </c>
      <c r="B6073" s="10">
        <v>44214.001388888886</v>
      </c>
      <c r="C6073" s="10">
        <v>44235.00069444445</v>
      </c>
    </row>
    <row r="6074">
      <c r="A6074" s="1">
        <v>18469.0</v>
      </c>
      <c r="B6074" s="10">
        <v>44235.00069444445</v>
      </c>
      <c r="C6074" s="10">
        <v>44277.00069444445</v>
      </c>
    </row>
    <row r="6075">
      <c r="A6075" s="1">
        <v>18536.0</v>
      </c>
      <c r="B6075" s="10">
        <v>44218.001388888886</v>
      </c>
      <c r="C6075" s="10">
        <v>44225.001388888886</v>
      </c>
    </row>
    <row r="6076">
      <c r="A6076" s="1">
        <v>18591.0</v>
      </c>
      <c r="B6076" s="10">
        <v>44217.001388888886</v>
      </c>
      <c r="C6076" s="10">
        <v>44279.00069444445</v>
      </c>
    </row>
    <row r="6077">
      <c r="A6077" s="1">
        <v>18601.0</v>
      </c>
      <c r="B6077" s="10">
        <v>44214.001388888886</v>
      </c>
      <c r="C6077" s="10">
        <v>44249.00069444445</v>
      </c>
    </row>
    <row r="6078">
      <c r="A6078" s="1">
        <v>18634.0</v>
      </c>
      <c r="B6078" s="10">
        <v>44217.001388888886</v>
      </c>
      <c r="C6078" s="10">
        <v>44300.0</v>
      </c>
    </row>
    <row r="6079">
      <c r="A6079" s="1">
        <v>18639.0</v>
      </c>
      <c r="B6079" s="10">
        <v>44214.001388888886</v>
      </c>
      <c r="C6079" s="10">
        <v>44214.001388888886</v>
      </c>
    </row>
    <row r="6080">
      <c r="A6080" s="1">
        <v>18660.0</v>
      </c>
      <c r="B6080" s="10">
        <v>44449.00069444445</v>
      </c>
      <c r="C6080" s="10">
        <v>44449.00069444445</v>
      </c>
    </row>
    <row r="6081">
      <c r="A6081" s="1">
        <v>18680.0</v>
      </c>
      <c r="B6081" s="10">
        <v>44218.00208333333</v>
      </c>
      <c r="C6081" s="10">
        <v>44294.00069444445</v>
      </c>
    </row>
    <row r="6082">
      <c r="A6082" s="1">
        <v>18800.0</v>
      </c>
      <c r="B6082" s="10">
        <v>44218.00208333333</v>
      </c>
      <c r="C6082" s="10">
        <v>44344.00069444445</v>
      </c>
    </row>
    <row r="6083">
      <c r="A6083" s="1">
        <v>18853.0</v>
      </c>
      <c r="B6083" s="10">
        <v>44221.001388888886</v>
      </c>
      <c r="C6083" s="10">
        <v>44228.001388888886</v>
      </c>
    </row>
    <row r="6084">
      <c r="A6084" s="1">
        <v>18860.0</v>
      </c>
      <c r="B6084" s="10">
        <v>44221.001388888886</v>
      </c>
      <c r="C6084" s="10">
        <v>44256.001388888886</v>
      </c>
    </row>
    <row r="6085">
      <c r="A6085" s="1">
        <v>18872.0</v>
      </c>
      <c r="B6085" s="10">
        <v>44230.00069444445</v>
      </c>
      <c r="C6085" s="10">
        <v>44244.00069444445</v>
      </c>
    </row>
    <row r="6086">
      <c r="A6086" s="1">
        <v>18908.0</v>
      </c>
      <c r="B6086" s="10">
        <v>44221.001388888886</v>
      </c>
      <c r="C6086" s="10">
        <v>44235.00069444445</v>
      </c>
    </row>
    <row r="6087">
      <c r="A6087" s="1">
        <v>18982.0</v>
      </c>
      <c r="B6087" s="10">
        <v>44221.001388888886</v>
      </c>
      <c r="C6087" s="10">
        <v>44228.001388888886</v>
      </c>
    </row>
    <row r="6088">
      <c r="A6088" s="1">
        <v>19016.0</v>
      </c>
      <c r="B6088" s="10">
        <v>44221.001388888886</v>
      </c>
      <c r="C6088" s="10">
        <v>44291.00069444445</v>
      </c>
    </row>
    <row r="6089">
      <c r="A6089" s="1">
        <v>19055.0</v>
      </c>
      <c r="B6089" s="10">
        <v>44225.00208333333</v>
      </c>
      <c r="C6089" s="10">
        <v>44225.00208333333</v>
      </c>
    </row>
    <row r="6090">
      <c r="A6090" s="1">
        <v>19090.0</v>
      </c>
      <c r="B6090" s="10">
        <v>44224.00208333333</v>
      </c>
      <c r="C6090" s="10">
        <v>44328.00069444445</v>
      </c>
    </row>
    <row r="6091">
      <c r="A6091" s="1">
        <v>19190.0</v>
      </c>
      <c r="B6091" s="10">
        <v>44225.00208333333</v>
      </c>
      <c r="C6091" s="10">
        <v>44239.001388888886</v>
      </c>
    </row>
    <row r="6092">
      <c r="A6092" s="1">
        <v>19222.0</v>
      </c>
      <c r="B6092" s="10">
        <v>44228.001388888886</v>
      </c>
      <c r="C6092" s="10">
        <v>44235.00069444445</v>
      </c>
    </row>
    <row r="6093">
      <c r="A6093" s="1">
        <v>19272.0</v>
      </c>
      <c r="B6093" s="10">
        <v>44246.001388888886</v>
      </c>
      <c r="C6093" s="10">
        <v>44316.0</v>
      </c>
    </row>
    <row r="6094">
      <c r="A6094" s="1">
        <v>19323.0</v>
      </c>
      <c r="B6094" s="10">
        <v>44240.001388888886</v>
      </c>
      <c r="C6094" s="10">
        <v>44240.001388888886</v>
      </c>
    </row>
    <row r="6095">
      <c r="A6095" s="1">
        <v>19354.0</v>
      </c>
      <c r="B6095" s="10">
        <v>44231.00208333333</v>
      </c>
      <c r="C6095" s="10">
        <v>44237.00069444445</v>
      </c>
    </row>
    <row r="6096">
      <c r="A6096" s="1">
        <v>19380.0</v>
      </c>
      <c r="B6096" s="10">
        <v>44232.00208333333</v>
      </c>
      <c r="C6096" s="10">
        <v>44232.00208333333</v>
      </c>
    </row>
    <row r="6097">
      <c r="A6097" s="1">
        <v>19390.0</v>
      </c>
      <c r="B6097" s="10">
        <v>44232.00208333333</v>
      </c>
      <c r="C6097" s="10">
        <v>44273.001388888886</v>
      </c>
    </row>
    <row r="6098">
      <c r="A6098" s="1">
        <v>19405.0</v>
      </c>
      <c r="B6098" s="10">
        <v>44231.00208333333</v>
      </c>
      <c r="C6098" s="10">
        <v>44231.00208333333</v>
      </c>
    </row>
    <row r="6099">
      <c r="A6099" s="1">
        <v>19414.0</v>
      </c>
      <c r="B6099" s="10">
        <v>44439.46805555555</v>
      </c>
      <c r="C6099" s="10">
        <v>44573.001388888886</v>
      </c>
    </row>
    <row r="6100">
      <c r="A6100" s="1">
        <v>19489.0</v>
      </c>
      <c r="B6100" s="10">
        <v>44232.00208333333</v>
      </c>
      <c r="C6100" s="10">
        <v>44232.00208333333</v>
      </c>
    </row>
    <row r="6101">
      <c r="A6101" s="1">
        <v>19539.0</v>
      </c>
      <c r="B6101" s="10">
        <v>44232.00208333333</v>
      </c>
      <c r="C6101" s="10">
        <v>44239.001388888886</v>
      </c>
    </row>
    <row r="6102">
      <c r="A6102" s="1">
        <v>19544.0</v>
      </c>
      <c r="B6102" s="10">
        <v>44235.00069444445</v>
      </c>
      <c r="C6102" s="10">
        <v>44235.00069444445</v>
      </c>
    </row>
    <row r="6103">
      <c r="A6103" s="1">
        <v>19554.0</v>
      </c>
      <c r="B6103" s="10">
        <v>44231.00208333333</v>
      </c>
      <c r="C6103" s="10">
        <v>44231.00208333333</v>
      </c>
    </row>
    <row r="6104">
      <c r="A6104" s="1">
        <v>19594.0</v>
      </c>
      <c r="B6104" s="10">
        <v>44232.00208333333</v>
      </c>
      <c r="C6104" s="10">
        <v>44266.001388888886</v>
      </c>
    </row>
    <row r="6105">
      <c r="A6105" s="1">
        <v>19658.0</v>
      </c>
      <c r="B6105" s="10">
        <v>44235.00069444445</v>
      </c>
      <c r="C6105" s="10">
        <v>44268.00069444445</v>
      </c>
    </row>
    <row r="6106">
      <c r="A6106" s="1">
        <v>19759.0</v>
      </c>
      <c r="B6106" s="10">
        <v>44305.001388888886</v>
      </c>
      <c r="C6106" s="10">
        <v>44312.001388888886</v>
      </c>
    </row>
    <row r="6107">
      <c r="A6107" s="1">
        <v>19960.0</v>
      </c>
      <c r="B6107" s="10">
        <v>44242.001388888886</v>
      </c>
      <c r="C6107" s="10">
        <v>44242.001388888886</v>
      </c>
    </row>
    <row r="6108">
      <c r="A6108" s="1">
        <v>19997.0</v>
      </c>
      <c r="B6108" s="10">
        <v>44246.00208333333</v>
      </c>
      <c r="C6108" s="10">
        <v>44252.00208333333</v>
      </c>
    </row>
    <row r="6109">
      <c r="A6109" s="1">
        <v>20052.0</v>
      </c>
      <c r="B6109" s="10">
        <v>44242.001388888886</v>
      </c>
      <c r="C6109" s="10">
        <v>44242.001388888886</v>
      </c>
    </row>
    <row r="6110">
      <c r="A6110" s="1">
        <v>20113.0</v>
      </c>
      <c r="B6110" s="10">
        <v>44246.00208333333</v>
      </c>
      <c r="C6110" s="10">
        <v>44267.001388888886</v>
      </c>
    </row>
    <row r="6111">
      <c r="A6111" s="1">
        <v>20138.0</v>
      </c>
      <c r="B6111" s="10">
        <v>44245.00208333333</v>
      </c>
      <c r="C6111" s="10">
        <v>44251.00069444445</v>
      </c>
    </row>
    <row r="6112">
      <c r="A6112" s="1">
        <v>20164.0</v>
      </c>
      <c r="B6112" s="10">
        <v>44246.00208333333</v>
      </c>
      <c r="C6112" s="10">
        <v>44252.00208333333</v>
      </c>
    </row>
    <row r="6113">
      <c r="A6113" s="1">
        <v>20301.0</v>
      </c>
      <c r="B6113" s="10">
        <v>44258.00069444445</v>
      </c>
      <c r="C6113" s="10">
        <v>44258.00069444445</v>
      </c>
    </row>
    <row r="6114">
      <c r="A6114" s="1">
        <v>20305.0</v>
      </c>
      <c r="B6114" s="10">
        <v>44249.001388888886</v>
      </c>
      <c r="C6114" s="10">
        <v>44326.63888888889</v>
      </c>
    </row>
    <row r="6115">
      <c r="A6115" s="1">
        <v>20320.0</v>
      </c>
      <c r="B6115" s="10">
        <v>44279.00069444445</v>
      </c>
      <c r="C6115" s="10">
        <v>44321.00069444445</v>
      </c>
    </row>
    <row r="6116">
      <c r="A6116" s="1">
        <v>20361.0</v>
      </c>
      <c r="B6116" s="10">
        <v>44246.00208333333</v>
      </c>
      <c r="C6116" s="10">
        <v>44253.00208333333</v>
      </c>
    </row>
    <row r="6117">
      <c r="A6117" s="1">
        <v>20434.0</v>
      </c>
      <c r="B6117" s="10">
        <v>44253.00208333333</v>
      </c>
      <c r="C6117" s="10">
        <v>44253.00208333333</v>
      </c>
    </row>
    <row r="6118">
      <c r="A6118" s="1">
        <v>20461.0</v>
      </c>
      <c r="B6118" s="10">
        <v>44253.00208333333</v>
      </c>
      <c r="C6118" s="10">
        <v>44260.001388888886</v>
      </c>
    </row>
    <row r="6119">
      <c r="A6119" s="1">
        <v>20509.0</v>
      </c>
      <c r="B6119" s="10">
        <v>44280.00208333333</v>
      </c>
      <c r="C6119" s="10">
        <v>44280.00208333333</v>
      </c>
    </row>
    <row r="6120">
      <c r="A6120" s="1">
        <v>20516.0</v>
      </c>
      <c r="B6120" s="10">
        <v>44252.00208333333</v>
      </c>
      <c r="C6120" s="10">
        <v>44258.00069444445</v>
      </c>
    </row>
    <row r="6121">
      <c r="A6121" s="1">
        <v>20524.0</v>
      </c>
      <c r="B6121" s="10">
        <v>44253.00208333333</v>
      </c>
      <c r="C6121" s="10">
        <v>44260.001388888886</v>
      </c>
    </row>
    <row r="6122">
      <c r="A6122" s="1">
        <v>20529.0</v>
      </c>
      <c r="B6122" s="10">
        <v>44263.00069444445</v>
      </c>
      <c r="C6122" s="10">
        <v>44298.00069444445</v>
      </c>
    </row>
    <row r="6123">
      <c r="A6123" s="1">
        <v>20573.0</v>
      </c>
      <c r="B6123" s="10">
        <v>44272.00069444445</v>
      </c>
      <c r="C6123" s="10">
        <v>44391.001388888886</v>
      </c>
    </row>
    <row r="6124">
      <c r="A6124" s="1">
        <v>20601.0</v>
      </c>
      <c r="B6124" s="10">
        <v>44256.00208333333</v>
      </c>
      <c r="C6124" s="10">
        <v>44270.00069444445</v>
      </c>
    </row>
    <row r="6125">
      <c r="A6125" s="1">
        <v>20622.0</v>
      </c>
      <c r="B6125" s="10">
        <v>44260.001388888886</v>
      </c>
      <c r="C6125" s="10">
        <v>44260.001388888886</v>
      </c>
    </row>
    <row r="6126">
      <c r="A6126" s="1">
        <v>20689.0</v>
      </c>
      <c r="B6126" s="10">
        <v>44298.00069444445</v>
      </c>
      <c r="C6126" s="10">
        <v>44333.0</v>
      </c>
    </row>
    <row r="6127">
      <c r="A6127" s="1">
        <v>20706.0</v>
      </c>
      <c r="B6127" s="10">
        <v>44260.001388888886</v>
      </c>
      <c r="C6127" s="10">
        <v>44266.00208333333</v>
      </c>
    </row>
    <row r="6128">
      <c r="A6128" s="1">
        <v>20731.0</v>
      </c>
      <c r="B6128" s="10">
        <v>44263.00069444445</v>
      </c>
      <c r="C6128" s="10">
        <v>44296.001388888886</v>
      </c>
    </row>
    <row r="6129">
      <c r="A6129" s="1">
        <v>20749.0</v>
      </c>
      <c r="B6129" s="10">
        <v>44263.001388888886</v>
      </c>
      <c r="C6129" s="10">
        <v>44284.00069444445</v>
      </c>
    </row>
    <row r="6130">
      <c r="A6130" s="1">
        <v>20752.0</v>
      </c>
      <c r="B6130" s="10">
        <v>44263.001388888886</v>
      </c>
      <c r="C6130" s="10">
        <v>44263.001388888886</v>
      </c>
    </row>
    <row r="6131">
      <c r="A6131" s="1">
        <v>20766.0</v>
      </c>
      <c r="B6131" s="10">
        <v>44260.001388888886</v>
      </c>
      <c r="C6131" s="10">
        <v>44302.001388888886</v>
      </c>
    </row>
    <row r="6132">
      <c r="A6132" s="1">
        <v>20837.0</v>
      </c>
      <c r="B6132" s="10">
        <v>44267.001388888886</v>
      </c>
      <c r="C6132" s="10">
        <v>44309.00277777778</v>
      </c>
    </row>
    <row r="6133">
      <c r="A6133" s="1">
        <v>20942.0</v>
      </c>
      <c r="B6133" s="10">
        <v>44270.001388888886</v>
      </c>
      <c r="C6133" s="10">
        <v>44305.00069444445</v>
      </c>
    </row>
    <row r="6134">
      <c r="A6134" s="1">
        <v>20956.0</v>
      </c>
      <c r="B6134" s="10">
        <v>44267.001388888886</v>
      </c>
      <c r="C6134" s="10">
        <v>44273.00208333333</v>
      </c>
    </row>
    <row r="6135">
      <c r="A6135" s="1">
        <v>20970.0</v>
      </c>
      <c r="B6135" s="10">
        <v>44267.001388888886</v>
      </c>
      <c r="C6135" s="10">
        <v>44267.001388888886</v>
      </c>
    </row>
    <row r="6136">
      <c r="A6136" s="1">
        <v>20979.0</v>
      </c>
      <c r="B6136" s="10">
        <v>44270.001388888886</v>
      </c>
      <c r="C6136" s="10">
        <v>44270.001388888886</v>
      </c>
    </row>
    <row r="6137">
      <c r="A6137" s="1">
        <v>20995.0</v>
      </c>
      <c r="B6137" s="10">
        <v>44291.001388888886</v>
      </c>
      <c r="C6137" s="10">
        <v>44368.001388888886</v>
      </c>
    </row>
    <row r="6138">
      <c r="A6138" s="1">
        <v>21010.0</v>
      </c>
      <c r="B6138" s="10">
        <v>44270.001388888886</v>
      </c>
      <c r="C6138" s="10">
        <v>44298.00069444445</v>
      </c>
    </row>
    <row r="6139">
      <c r="A6139" s="1">
        <v>21105.0</v>
      </c>
      <c r="B6139" s="10">
        <v>44270.001388888886</v>
      </c>
      <c r="C6139" s="10">
        <v>44270.001388888886</v>
      </c>
    </row>
    <row r="6140">
      <c r="A6140" s="1">
        <v>21170.0</v>
      </c>
      <c r="B6140" s="10">
        <v>44267.001388888886</v>
      </c>
      <c r="C6140" s="10">
        <v>44274.001388888886</v>
      </c>
    </row>
    <row r="6141">
      <c r="A6141" s="1">
        <v>21188.0</v>
      </c>
      <c r="B6141" s="10">
        <v>44270.001388888886</v>
      </c>
      <c r="C6141" s="10">
        <v>44291.00069444445</v>
      </c>
    </row>
    <row r="6142">
      <c r="A6142" s="1">
        <v>21190.0</v>
      </c>
      <c r="B6142" s="10">
        <v>44267.001388888886</v>
      </c>
      <c r="C6142" s="10">
        <v>44309.00277777778</v>
      </c>
    </row>
    <row r="6143">
      <c r="A6143" s="1">
        <v>21226.0</v>
      </c>
      <c r="B6143" s="10">
        <v>44267.001388888886</v>
      </c>
      <c r="C6143" s="10">
        <v>44280.00208333333</v>
      </c>
    </row>
    <row r="6144">
      <c r="A6144" s="1">
        <v>21233.0</v>
      </c>
      <c r="B6144" s="10">
        <v>44267.001388888886</v>
      </c>
      <c r="C6144" s="10">
        <v>44294.00208333333</v>
      </c>
    </row>
    <row r="6145">
      <c r="A6145" s="1">
        <v>21290.0</v>
      </c>
      <c r="B6145" s="10">
        <v>44270.001388888886</v>
      </c>
      <c r="C6145" s="10">
        <v>44277.001388888886</v>
      </c>
    </row>
    <row r="6146">
      <c r="A6146" s="1">
        <v>21311.0</v>
      </c>
      <c r="B6146" s="10">
        <v>44270.001388888886</v>
      </c>
      <c r="C6146" s="10">
        <v>44270.001388888886</v>
      </c>
    </row>
    <row r="6147">
      <c r="A6147" s="1">
        <v>21318.0</v>
      </c>
      <c r="B6147" s="10">
        <v>44267.001388888886</v>
      </c>
      <c r="C6147" s="10">
        <v>44477.001388888886</v>
      </c>
    </row>
    <row r="6148">
      <c r="A6148" s="1">
        <v>21376.0</v>
      </c>
      <c r="B6148" s="10">
        <v>44288.001388888886</v>
      </c>
      <c r="C6148" s="10">
        <v>44288.001388888886</v>
      </c>
    </row>
    <row r="6149">
      <c r="A6149" s="1">
        <v>21390.0</v>
      </c>
      <c r="B6149" s="10">
        <v>44274.001388888886</v>
      </c>
      <c r="C6149" s="10">
        <v>44281.001388888886</v>
      </c>
    </row>
    <row r="6150">
      <c r="A6150" s="1">
        <v>21425.0</v>
      </c>
      <c r="B6150" s="10">
        <v>44288.001388888886</v>
      </c>
      <c r="C6150" s="10">
        <v>44322.001388888886</v>
      </c>
    </row>
    <row r="6151">
      <c r="A6151" s="1">
        <v>21426.0</v>
      </c>
      <c r="B6151" s="10">
        <v>44287.00347222222</v>
      </c>
      <c r="C6151" s="10">
        <v>44371.00277777778</v>
      </c>
    </row>
    <row r="6152">
      <c r="A6152" s="1">
        <v>21428.0</v>
      </c>
      <c r="B6152" s="10">
        <v>44443.001388888886</v>
      </c>
      <c r="C6152" s="10">
        <v>44450.001388888886</v>
      </c>
    </row>
    <row r="6153">
      <c r="A6153" s="1">
        <v>21450.0</v>
      </c>
      <c r="B6153" s="10">
        <v>44273.00208333333</v>
      </c>
      <c r="C6153" s="10">
        <v>44273.00208333333</v>
      </c>
    </row>
    <row r="6154">
      <c r="A6154" s="1">
        <v>21489.0</v>
      </c>
      <c r="B6154" s="10">
        <v>44274.001388888886</v>
      </c>
      <c r="C6154" s="10">
        <v>44274.001388888886</v>
      </c>
    </row>
    <row r="6155">
      <c r="A6155" s="1">
        <v>21493.0</v>
      </c>
      <c r="B6155" s="10">
        <v>44277.001388888886</v>
      </c>
      <c r="C6155" s="10">
        <v>44347.00069444445</v>
      </c>
    </row>
    <row r="6156">
      <c r="A6156" s="1">
        <v>21495.0</v>
      </c>
      <c r="B6156" s="10">
        <v>44277.001388888886</v>
      </c>
      <c r="C6156" s="10">
        <v>44289.001388888886</v>
      </c>
    </row>
    <row r="6157">
      <c r="A6157" s="1">
        <v>21498.0</v>
      </c>
      <c r="B6157" s="10">
        <v>44277.001388888886</v>
      </c>
      <c r="C6157" s="10">
        <v>44277.001388888886</v>
      </c>
    </row>
    <row r="6158">
      <c r="A6158" s="1">
        <v>21530.0</v>
      </c>
      <c r="B6158" s="10">
        <v>44273.00208333333</v>
      </c>
      <c r="C6158" s="10">
        <v>44273.00208333333</v>
      </c>
    </row>
    <row r="6159">
      <c r="A6159" s="1">
        <v>21596.0</v>
      </c>
      <c r="B6159" s="10">
        <v>44280.00208333333</v>
      </c>
      <c r="C6159" s="10">
        <v>44293.00069444445</v>
      </c>
    </row>
    <row r="6160">
      <c r="A6160" s="1">
        <v>21603.0</v>
      </c>
      <c r="B6160" s="10">
        <v>44280.00208333333</v>
      </c>
      <c r="C6160" s="10">
        <v>44287.00347222222</v>
      </c>
    </row>
    <row r="6161">
      <c r="A6161" s="1">
        <v>21631.0</v>
      </c>
      <c r="B6161" s="10">
        <v>44280.00208333333</v>
      </c>
      <c r="C6161" s="10">
        <v>44293.00069444445</v>
      </c>
    </row>
    <row r="6162">
      <c r="A6162" s="1">
        <v>21632.0</v>
      </c>
      <c r="B6162" s="10">
        <v>44277.001388888886</v>
      </c>
      <c r="C6162" s="10">
        <v>44291.001388888886</v>
      </c>
    </row>
    <row r="6163">
      <c r="A6163" s="1">
        <v>21634.0</v>
      </c>
      <c r="B6163" s="10">
        <v>44284.001388888886</v>
      </c>
      <c r="C6163" s="10">
        <v>44373.00208333333</v>
      </c>
    </row>
    <row r="6164">
      <c r="A6164" s="1">
        <v>21686.0</v>
      </c>
      <c r="B6164" s="10">
        <v>44281.001388888886</v>
      </c>
      <c r="C6164" s="10">
        <v>44309.00347222222</v>
      </c>
    </row>
    <row r="6165">
      <c r="A6165" s="1">
        <v>21704.0</v>
      </c>
      <c r="B6165" s="10">
        <v>44284.001388888886</v>
      </c>
      <c r="C6165" s="10">
        <v>44284.001388888886</v>
      </c>
    </row>
    <row r="6166">
      <c r="A6166" s="1">
        <v>21705.0</v>
      </c>
      <c r="B6166" s="10">
        <v>44280.00208333333</v>
      </c>
      <c r="C6166" s="10">
        <v>44280.00208333333</v>
      </c>
    </row>
    <row r="6167">
      <c r="A6167" s="1">
        <v>21715.0</v>
      </c>
      <c r="B6167" s="10">
        <v>44280.00208333333</v>
      </c>
      <c r="C6167" s="10">
        <v>44293.00069444445</v>
      </c>
    </row>
    <row r="6168">
      <c r="A6168" s="1">
        <v>21724.0</v>
      </c>
      <c r="B6168" s="10">
        <v>44284.001388888886</v>
      </c>
      <c r="C6168" s="10">
        <v>44284.001388888886</v>
      </c>
    </row>
    <row r="6169">
      <c r="A6169" s="1">
        <v>21727.0</v>
      </c>
      <c r="B6169" s="10">
        <v>44280.00208333333</v>
      </c>
      <c r="C6169" s="10">
        <v>44356.00069444445</v>
      </c>
    </row>
    <row r="6170">
      <c r="A6170" s="1">
        <v>21737.0</v>
      </c>
      <c r="B6170" s="10">
        <v>44284.001388888886</v>
      </c>
      <c r="C6170" s="10">
        <v>44343.001388888886</v>
      </c>
    </row>
    <row r="6171">
      <c r="A6171" s="1">
        <v>21756.0</v>
      </c>
      <c r="B6171" s="10">
        <v>44410.00069444445</v>
      </c>
      <c r="C6171" s="10">
        <v>44410.00069444445</v>
      </c>
    </row>
    <row r="6172">
      <c r="A6172" s="1">
        <v>21788.0</v>
      </c>
      <c r="B6172" s="10">
        <v>44309.00347222222</v>
      </c>
      <c r="C6172" s="10">
        <v>44309.00347222222</v>
      </c>
    </row>
    <row r="6173">
      <c r="A6173" s="1">
        <v>21799.0</v>
      </c>
      <c r="B6173" s="10">
        <v>44284.001388888886</v>
      </c>
      <c r="C6173" s="10">
        <v>44298.001388888886</v>
      </c>
    </row>
    <row r="6174">
      <c r="A6174" s="1">
        <v>21886.0</v>
      </c>
      <c r="B6174" s="10">
        <v>44280.925</v>
      </c>
      <c r="C6174" s="10">
        <v>44280.925</v>
      </c>
    </row>
    <row r="6175">
      <c r="A6175" s="1">
        <v>21907.0</v>
      </c>
      <c r="B6175" s="10">
        <v>44282.379166666666</v>
      </c>
      <c r="C6175" s="10">
        <v>44291.001388888886</v>
      </c>
    </row>
    <row r="6176">
      <c r="A6176" s="1">
        <v>21920.0</v>
      </c>
      <c r="B6176" s="10">
        <v>44294.00208333333</v>
      </c>
      <c r="C6176" s="10">
        <v>44309.00347222222</v>
      </c>
    </row>
    <row r="6177">
      <c r="A6177" s="1">
        <v>21933.0</v>
      </c>
      <c r="B6177" s="10">
        <v>44291.001388888886</v>
      </c>
      <c r="C6177" s="10">
        <v>44298.001388888886</v>
      </c>
    </row>
    <row r="6178">
      <c r="A6178" s="1">
        <v>21936.0</v>
      </c>
      <c r="B6178" s="10">
        <v>44283.4625</v>
      </c>
      <c r="C6178" s="10">
        <v>44283.4625</v>
      </c>
    </row>
    <row r="6179">
      <c r="A6179" s="1">
        <v>21972.0</v>
      </c>
      <c r="B6179" s="10">
        <v>44284.51666666667</v>
      </c>
      <c r="C6179" s="10">
        <v>44333.0</v>
      </c>
    </row>
    <row r="6180">
      <c r="A6180" s="1">
        <v>21974.0</v>
      </c>
      <c r="B6180" s="10">
        <v>44284.447916666664</v>
      </c>
      <c r="C6180" s="10">
        <v>44321.00069444445</v>
      </c>
    </row>
    <row r="6181">
      <c r="A6181" s="1">
        <v>21999.0</v>
      </c>
      <c r="B6181" s="10">
        <v>44285.78958333333</v>
      </c>
      <c r="C6181" s="10">
        <v>44295.001388888886</v>
      </c>
    </row>
    <row r="6182">
      <c r="A6182" s="1">
        <v>22055.0</v>
      </c>
      <c r="B6182" s="10">
        <v>44287.40069444444</v>
      </c>
      <c r="C6182" s="10">
        <v>44287.40069444444</v>
      </c>
    </row>
    <row r="6183">
      <c r="A6183" s="1">
        <v>22128.0</v>
      </c>
      <c r="B6183" s="10">
        <v>44290.50069444445</v>
      </c>
      <c r="C6183" s="10">
        <v>44330.001388888886</v>
      </c>
    </row>
    <row r="6184">
      <c r="A6184" s="1">
        <v>22137.0</v>
      </c>
      <c r="B6184" s="10">
        <v>44290.63958333333</v>
      </c>
      <c r="C6184" s="10">
        <v>44298.001388888886</v>
      </c>
    </row>
    <row r="6185">
      <c r="A6185" s="1">
        <v>22154.0</v>
      </c>
      <c r="B6185" s="10">
        <v>44291.525</v>
      </c>
      <c r="C6185" s="10">
        <v>44291.525</v>
      </c>
    </row>
    <row r="6186">
      <c r="A6186" s="1">
        <v>22181.0</v>
      </c>
      <c r="B6186" s="10">
        <v>44291.881944444445</v>
      </c>
      <c r="C6186" s="10">
        <v>44291.881944444445</v>
      </c>
    </row>
    <row r="6187">
      <c r="A6187" s="1">
        <v>22187.0</v>
      </c>
      <c r="B6187" s="10">
        <v>44292.38055555556</v>
      </c>
      <c r="C6187" s="10">
        <v>44314.00069444445</v>
      </c>
    </row>
    <row r="6188">
      <c r="A6188" s="1">
        <v>22198.0</v>
      </c>
      <c r="B6188" s="10">
        <v>44292.65694444445</v>
      </c>
      <c r="C6188" s="10">
        <v>44307.001388888886</v>
      </c>
    </row>
    <row r="6189">
      <c r="A6189" s="1">
        <v>22208.0</v>
      </c>
      <c r="B6189" s="10">
        <v>44292.899305555555</v>
      </c>
      <c r="C6189" s="10">
        <v>44333.0</v>
      </c>
    </row>
    <row r="6190">
      <c r="A6190" s="1">
        <v>22211.0</v>
      </c>
      <c r="B6190" s="10">
        <v>44608.001388888886</v>
      </c>
      <c r="C6190" s="10">
        <v>44622.001388888886</v>
      </c>
    </row>
    <row r="6191">
      <c r="A6191" s="1">
        <v>22217.0</v>
      </c>
      <c r="B6191" s="10">
        <v>44293.45625</v>
      </c>
      <c r="C6191" s="10">
        <v>44293.45625</v>
      </c>
    </row>
    <row r="6192">
      <c r="A6192" s="1">
        <v>22241.0</v>
      </c>
      <c r="B6192" s="10">
        <v>44293.95416666667</v>
      </c>
      <c r="C6192" s="10">
        <v>44293.95416666667</v>
      </c>
    </row>
    <row r="6193">
      <c r="A6193" s="1">
        <v>22262.0</v>
      </c>
      <c r="B6193" s="10">
        <v>44294.896527777775</v>
      </c>
      <c r="C6193" s="10">
        <v>44309.004166666666</v>
      </c>
    </row>
    <row r="6194">
      <c r="A6194" s="1">
        <v>22271.0</v>
      </c>
      <c r="B6194" s="10">
        <v>44295.49444444444</v>
      </c>
      <c r="C6194" s="10">
        <v>44319.00069444445</v>
      </c>
    </row>
    <row r="6195">
      <c r="A6195" s="1">
        <v>22340.0</v>
      </c>
      <c r="B6195" s="10">
        <v>44297.913194444445</v>
      </c>
      <c r="C6195" s="10">
        <v>44297.913194444445</v>
      </c>
    </row>
    <row r="6196">
      <c r="A6196" s="1">
        <v>22348.0</v>
      </c>
      <c r="B6196" s="10">
        <v>44298.40416666667</v>
      </c>
      <c r="C6196" s="10">
        <v>44326.64027777778</v>
      </c>
    </row>
    <row r="6197">
      <c r="A6197" s="1">
        <v>22353.0</v>
      </c>
      <c r="B6197" s="10">
        <v>44298.72083333333</v>
      </c>
      <c r="C6197" s="10">
        <v>44298.72083333333</v>
      </c>
    </row>
    <row r="6198">
      <c r="A6198" s="1">
        <v>22356.0</v>
      </c>
      <c r="B6198" s="10">
        <v>44298.76180555556</v>
      </c>
      <c r="C6198" s="10">
        <v>44337.001388888886</v>
      </c>
    </row>
    <row r="6199">
      <c r="A6199" s="1">
        <v>22433.0</v>
      </c>
      <c r="B6199" s="10">
        <v>44312.001388888886</v>
      </c>
      <c r="C6199" s="10">
        <v>44312.001388888886</v>
      </c>
    </row>
    <row r="6200">
      <c r="A6200" s="1">
        <v>22436.0</v>
      </c>
      <c r="B6200" s="10">
        <v>44301.51736111111</v>
      </c>
      <c r="C6200" s="10">
        <v>44336.00277777778</v>
      </c>
    </row>
    <row r="6201">
      <c r="A6201" s="1">
        <v>22473.0</v>
      </c>
      <c r="B6201" s="10">
        <v>44302.540972222225</v>
      </c>
      <c r="C6201" s="10">
        <v>44315.00208333333</v>
      </c>
    </row>
    <row r="6202">
      <c r="A6202" s="1">
        <v>22477.0</v>
      </c>
      <c r="B6202" s="10">
        <v>44302.57013888889</v>
      </c>
      <c r="C6202" s="10">
        <v>44311.001388888886</v>
      </c>
    </row>
    <row r="6203">
      <c r="A6203" s="1">
        <v>22567.0</v>
      </c>
      <c r="B6203" s="10">
        <v>44306.529861111114</v>
      </c>
      <c r="C6203" s="10">
        <v>44314.00069444445</v>
      </c>
    </row>
    <row r="6204">
      <c r="A6204" s="1">
        <v>22571.0</v>
      </c>
      <c r="B6204" s="10">
        <v>44328.00069444445</v>
      </c>
      <c r="C6204" s="10">
        <v>44328.00069444445</v>
      </c>
    </row>
    <row r="6205">
      <c r="A6205" s="1">
        <v>22600.0</v>
      </c>
      <c r="B6205" s="10">
        <v>44307.759722222225</v>
      </c>
      <c r="C6205" s="10">
        <v>44347.00069444445</v>
      </c>
    </row>
    <row r="6206">
      <c r="A6206" s="1">
        <v>22610.0</v>
      </c>
      <c r="B6206" s="10">
        <v>44308.41805555556</v>
      </c>
      <c r="C6206" s="10">
        <v>44316.001388888886</v>
      </c>
    </row>
    <row r="6207">
      <c r="A6207" s="1">
        <v>22645.0</v>
      </c>
      <c r="B6207" s="10">
        <v>44310.49166666667</v>
      </c>
      <c r="C6207" s="10">
        <v>44326.64097222222</v>
      </c>
    </row>
    <row r="6208">
      <c r="A6208" s="1">
        <v>22732.0</v>
      </c>
      <c r="B6208" s="10">
        <v>44314.447916666664</v>
      </c>
      <c r="C6208" s="10">
        <v>44326.64097222222</v>
      </c>
    </row>
    <row r="6209">
      <c r="A6209" s="1">
        <v>22769.0</v>
      </c>
      <c r="B6209" s="10">
        <v>44315.55902777778</v>
      </c>
      <c r="C6209" s="10">
        <v>44336.00347222222</v>
      </c>
    </row>
    <row r="6210">
      <c r="A6210" s="1">
        <v>22808.0</v>
      </c>
      <c r="B6210" s="10">
        <v>44316.48055555556</v>
      </c>
      <c r="C6210" s="10">
        <v>44316.48055555556</v>
      </c>
    </row>
    <row r="6211">
      <c r="A6211" s="1">
        <v>22814.0</v>
      </c>
      <c r="B6211" s="10">
        <v>44316.75347222222</v>
      </c>
      <c r="C6211" s="10">
        <v>44328.00069444445</v>
      </c>
    </row>
    <row r="6212">
      <c r="A6212" s="1">
        <v>22851.0</v>
      </c>
      <c r="B6212" s="10">
        <v>44333.00069444445</v>
      </c>
      <c r="C6212" s="10">
        <v>44522.00069444445</v>
      </c>
    </row>
    <row r="6213">
      <c r="A6213" s="1">
        <v>22856.0</v>
      </c>
      <c r="B6213" s="10">
        <v>44330.001388888886</v>
      </c>
      <c r="C6213" s="10">
        <v>44330.001388888886</v>
      </c>
    </row>
    <row r="6214">
      <c r="A6214" s="1">
        <v>22858.0</v>
      </c>
      <c r="B6214" s="10">
        <v>44318.430555555555</v>
      </c>
      <c r="C6214" s="10">
        <v>44340.001388888886</v>
      </c>
    </row>
    <row r="6215">
      <c r="A6215" s="1">
        <v>22895.0</v>
      </c>
      <c r="B6215" s="10">
        <v>44319.509722222225</v>
      </c>
      <c r="C6215" s="10">
        <v>44342.00069444445</v>
      </c>
    </row>
    <row r="6216">
      <c r="A6216" s="1">
        <v>22929.0</v>
      </c>
      <c r="B6216" s="10">
        <v>44320.74930555555</v>
      </c>
      <c r="C6216" s="10">
        <v>44343.00208333333</v>
      </c>
    </row>
    <row r="6217">
      <c r="A6217" s="1">
        <v>22952.0</v>
      </c>
      <c r="B6217" s="10">
        <v>44321.62291666667</v>
      </c>
      <c r="C6217" s="10">
        <v>44347.00069444445</v>
      </c>
    </row>
    <row r="6218">
      <c r="A6218" s="1">
        <v>22972.0</v>
      </c>
      <c r="B6218" s="10">
        <v>44322.94513888889</v>
      </c>
      <c r="C6218" s="10">
        <v>44333.00069444445</v>
      </c>
    </row>
    <row r="6219">
      <c r="A6219" s="1">
        <v>23052.0</v>
      </c>
      <c r="B6219" s="10">
        <v>44327.94027777778</v>
      </c>
      <c r="C6219" s="10">
        <v>44387.00208333333</v>
      </c>
    </row>
    <row r="6220">
      <c r="A6220" s="1">
        <v>23163.0</v>
      </c>
      <c r="B6220" s="10">
        <v>44335.376388888886</v>
      </c>
      <c r="C6220" s="10">
        <v>44335.376388888886</v>
      </c>
    </row>
    <row r="6221">
      <c r="A6221" s="1">
        <v>23164.0</v>
      </c>
      <c r="B6221" s="10">
        <v>44334.80763888889</v>
      </c>
      <c r="C6221" s="10">
        <v>44334.80763888889</v>
      </c>
    </row>
    <row r="6222">
      <c r="A6222" s="1">
        <v>23192.0</v>
      </c>
      <c r="B6222" s="10">
        <v>44336.811111111114</v>
      </c>
      <c r="C6222" s="10">
        <v>44352.001388888886</v>
      </c>
    </row>
    <row r="6223">
      <c r="A6223" s="1">
        <v>23209.0</v>
      </c>
      <c r="B6223" s="10">
        <v>44338.3875</v>
      </c>
      <c r="C6223" s="10">
        <v>44350.00208333333</v>
      </c>
    </row>
    <row r="6224">
      <c r="A6224" s="1">
        <v>23230.0</v>
      </c>
      <c r="B6224" s="10">
        <v>44339.49791666667</v>
      </c>
      <c r="C6224" s="10">
        <v>44347.00069444445</v>
      </c>
    </row>
    <row r="6225">
      <c r="A6225" s="1">
        <v>23260.0</v>
      </c>
      <c r="B6225" s="10">
        <v>44357.00208333333</v>
      </c>
      <c r="C6225" s="10">
        <v>44357.00208333333</v>
      </c>
    </row>
    <row r="6226">
      <c r="A6226" s="1">
        <v>23291.0</v>
      </c>
      <c r="B6226" s="10">
        <v>44342.64236111111</v>
      </c>
      <c r="C6226" s="10">
        <v>44368.001388888886</v>
      </c>
    </row>
    <row r="6227">
      <c r="A6227" s="1">
        <v>23302.0</v>
      </c>
      <c r="B6227" s="10">
        <v>44342.99791666667</v>
      </c>
      <c r="C6227" s="10">
        <v>44342.99791666667</v>
      </c>
    </row>
    <row r="6228">
      <c r="A6228" s="1">
        <v>23313.0</v>
      </c>
      <c r="B6228" s="10">
        <v>44343.69097222222</v>
      </c>
      <c r="C6228" s="10">
        <v>44370.00208333333</v>
      </c>
    </row>
    <row r="6229">
      <c r="A6229" s="1">
        <v>23326.0</v>
      </c>
      <c r="B6229" s="10">
        <v>44344.33888888889</v>
      </c>
      <c r="C6229" s="10">
        <v>44344.33888888889</v>
      </c>
    </row>
    <row r="6230">
      <c r="A6230" s="1">
        <v>23444.0</v>
      </c>
      <c r="B6230" s="10">
        <v>44352.4875</v>
      </c>
      <c r="C6230" s="10">
        <v>44352.4875</v>
      </c>
    </row>
    <row r="6231">
      <c r="A6231" s="1">
        <v>23466.0</v>
      </c>
      <c r="B6231" s="10">
        <v>44353.510416666664</v>
      </c>
      <c r="C6231" s="10">
        <v>44365.00208333333</v>
      </c>
    </row>
    <row r="6232">
      <c r="A6232" s="1">
        <v>23550.0</v>
      </c>
      <c r="B6232" s="10">
        <v>44361.39375</v>
      </c>
      <c r="C6232" s="10">
        <v>44393.00208333333</v>
      </c>
    </row>
    <row r="6233">
      <c r="A6233" s="1">
        <v>23552.0</v>
      </c>
      <c r="B6233" s="10">
        <v>44361.56041666667</v>
      </c>
      <c r="C6233" s="10">
        <v>44370.00208333333</v>
      </c>
    </row>
    <row r="6234">
      <c r="A6234" s="1">
        <v>23577.0</v>
      </c>
      <c r="B6234" s="10">
        <v>44363.72777777778</v>
      </c>
      <c r="C6234" s="10">
        <v>44373.00208333333</v>
      </c>
    </row>
    <row r="6235">
      <c r="A6235" s="1">
        <v>23620.0</v>
      </c>
      <c r="B6235" s="10">
        <v>44368.78888888889</v>
      </c>
      <c r="C6235" s="10">
        <v>44405.001388888886</v>
      </c>
    </row>
    <row r="6236">
      <c r="A6236" s="1">
        <v>23628.0</v>
      </c>
      <c r="B6236" s="10">
        <v>44369.625</v>
      </c>
      <c r="C6236" s="10">
        <v>44398.00208333333</v>
      </c>
    </row>
    <row r="6237">
      <c r="A6237" s="1">
        <v>23655.0</v>
      </c>
      <c r="B6237" s="10">
        <v>44372.361805555556</v>
      </c>
      <c r="C6237" s="10">
        <v>44382.001388888886</v>
      </c>
    </row>
    <row r="6238">
      <c r="A6238" s="1">
        <v>23669.0</v>
      </c>
      <c r="B6238" s="10">
        <v>44373.49652777778</v>
      </c>
      <c r="C6238" s="10">
        <v>44385.00277777778</v>
      </c>
    </row>
    <row r="6239">
      <c r="A6239" s="1">
        <v>23673.0</v>
      </c>
      <c r="B6239" s="10">
        <v>44373.8125</v>
      </c>
      <c r="C6239" s="10">
        <v>44384.00208333333</v>
      </c>
    </row>
    <row r="6240">
      <c r="A6240" s="1">
        <v>23691.0</v>
      </c>
      <c r="B6240" s="10">
        <v>44401.001388888886</v>
      </c>
      <c r="C6240" s="10">
        <v>44401.001388888886</v>
      </c>
    </row>
    <row r="6241">
      <c r="A6241" s="1">
        <v>23709.0</v>
      </c>
      <c r="B6241" s="10">
        <v>44413.00277777778</v>
      </c>
      <c r="C6241" s="10">
        <v>44413.00277777778</v>
      </c>
    </row>
    <row r="6242">
      <c r="A6242" s="1">
        <v>23740.0</v>
      </c>
      <c r="B6242" s="10">
        <v>44379.84444444445</v>
      </c>
      <c r="C6242" s="10">
        <v>44403.001388888886</v>
      </c>
    </row>
    <row r="6243">
      <c r="A6243" s="1">
        <v>23760.0</v>
      </c>
      <c r="B6243" s="10">
        <v>44381.62708333333</v>
      </c>
      <c r="C6243" s="10">
        <v>44426.001388888886</v>
      </c>
    </row>
    <row r="6244">
      <c r="A6244" s="1">
        <v>23821.0</v>
      </c>
      <c r="B6244" s="10">
        <v>44387.77013888889</v>
      </c>
      <c r="C6244" s="10">
        <v>44387.77013888889</v>
      </c>
    </row>
    <row r="6245">
      <c r="A6245" s="1">
        <v>23826.0</v>
      </c>
      <c r="B6245" s="10">
        <v>44388.597916666666</v>
      </c>
      <c r="C6245" s="10">
        <v>44401.001388888886</v>
      </c>
    </row>
    <row r="6246">
      <c r="A6246" s="1">
        <v>23868.0</v>
      </c>
      <c r="B6246" s="10">
        <v>44394.597916666666</v>
      </c>
      <c r="C6246" s="10">
        <v>44405.00208333333</v>
      </c>
    </row>
    <row r="6247">
      <c r="A6247" s="1">
        <v>23883.0</v>
      </c>
      <c r="B6247" s="10">
        <v>44396.47222222222</v>
      </c>
      <c r="C6247" s="10">
        <v>44407.00208333333</v>
      </c>
    </row>
    <row r="6248">
      <c r="A6248" s="1">
        <v>23938.0</v>
      </c>
      <c r="B6248" s="10">
        <v>44421.00208333333</v>
      </c>
      <c r="C6248" s="10">
        <v>44421.00208333333</v>
      </c>
    </row>
    <row r="6249">
      <c r="A6249" s="1">
        <v>23975.0</v>
      </c>
      <c r="B6249" s="10">
        <v>44407.490277777775</v>
      </c>
      <c r="C6249" s="10">
        <v>44422.001388888886</v>
      </c>
    </row>
    <row r="6250">
      <c r="A6250" s="1">
        <v>23976.0</v>
      </c>
      <c r="B6250" s="10">
        <v>44407.57152777778</v>
      </c>
      <c r="C6250" s="10">
        <v>44407.57152777778</v>
      </c>
    </row>
    <row r="6251">
      <c r="A6251" s="1">
        <v>24011.0</v>
      </c>
      <c r="B6251" s="10">
        <v>44409.79861111111</v>
      </c>
      <c r="C6251" s="10">
        <v>44529.00069444445</v>
      </c>
    </row>
    <row r="6252">
      <c r="A6252" s="1">
        <v>24081.0</v>
      </c>
      <c r="B6252" s="10">
        <v>44416.56736111111</v>
      </c>
      <c r="C6252" s="10">
        <v>44498.001388888886</v>
      </c>
    </row>
    <row r="6253">
      <c r="A6253" s="1">
        <v>24145.0</v>
      </c>
      <c r="B6253" s="10">
        <v>44468.00208333333</v>
      </c>
      <c r="C6253" s="10">
        <v>44503.001388888886</v>
      </c>
    </row>
    <row r="6254">
      <c r="A6254" s="1">
        <v>24262.0</v>
      </c>
      <c r="B6254" s="10">
        <v>44431.540972222225</v>
      </c>
      <c r="C6254" s="10">
        <v>44440.001388888886</v>
      </c>
    </row>
    <row r="6255">
      <c r="A6255" s="1">
        <v>24354.0</v>
      </c>
      <c r="B6255" s="10">
        <v>44435.73819444444</v>
      </c>
      <c r="C6255" s="10">
        <v>44449.00208333333</v>
      </c>
    </row>
    <row r="6256">
      <c r="A6256" s="1">
        <v>24447.0</v>
      </c>
      <c r="B6256" s="10">
        <v>44439.856944444444</v>
      </c>
      <c r="C6256" s="10">
        <v>44447.001388888886</v>
      </c>
    </row>
    <row r="6257">
      <c r="A6257" s="1">
        <v>24522.0</v>
      </c>
      <c r="B6257" s="10">
        <v>44468.001388888886</v>
      </c>
      <c r="C6257" s="10">
        <v>44629.001388888886</v>
      </c>
    </row>
    <row r="6258">
      <c r="A6258" s="1">
        <v>24550.0</v>
      </c>
      <c r="B6258" s="10">
        <v>44445.438888888886</v>
      </c>
      <c r="C6258" s="10">
        <v>44458.001388888886</v>
      </c>
    </row>
    <row r="6259">
      <c r="A6259" s="1">
        <v>24573.0</v>
      </c>
      <c r="B6259" s="10">
        <v>44446.42569444444</v>
      </c>
      <c r="C6259" s="10">
        <v>44560.00208333333</v>
      </c>
    </row>
    <row r="6260">
      <c r="A6260" s="1">
        <v>24581.0</v>
      </c>
      <c r="B6260" s="10">
        <v>44446.69375</v>
      </c>
      <c r="C6260" s="10">
        <v>44459.001388888886</v>
      </c>
    </row>
    <row r="6261">
      <c r="A6261" s="1">
        <v>24603.0</v>
      </c>
      <c r="B6261" s="10">
        <v>44447.59722222222</v>
      </c>
      <c r="C6261" s="10">
        <v>44447.59722222222</v>
      </c>
    </row>
    <row r="6262">
      <c r="A6262" s="1">
        <v>24634.0</v>
      </c>
      <c r="B6262" s="10">
        <v>44448.70625</v>
      </c>
      <c r="C6262" s="10">
        <v>44573.001388888886</v>
      </c>
    </row>
    <row r="6263">
      <c r="A6263" s="1">
        <v>24644.0</v>
      </c>
      <c r="B6263" s="10">
        <v>44449.33125</v>
      </c>
      <c r="C6263" s="10">
        <v>44463.00208333333</v>
      </c>
    </row>
    <row r="6264">
      <c r="A6264" s="1">
        <v>24731.0</v>
      </c>
      <c r="B6264" s="10">
        <v>44452.813888888886</v>
      </c>
      <c r="C6264" s="10">
        <v>44545.001388888886</v>
      </c>
    </row>
    <row r="6265">
      <c r="A6265" s="1">
        <v>24848.0</v>
      </c>
      <c r="B6265" s="10">
        <v>44527.001388888886</v>
      </c>
      <c r="C6265" s="10">
        <v>44562.001388888886</v>
      </c>
    </row>
    <row r="6266">
      <c r="A6266" s="1">
        <v>24862.0</v>
      </c>
      <c r="B6266" s="10">
        <v>44458.93263888889</v>
      </c>
      <c r="C6266" s="10">
        <v>44477.00208333333</v>
      </c>
    </row>
    <row r="6267">
      <c r="A6267" s="1">
        <v>24872.0</v>
      </c>
      <c r="B6267" s="10">
        <v>44459.54513888889</v>
      </c>
      <c r="C6267" s="10">
        <v>44504.00277777778</v>
      </c>
    </row>
    <row r="6268">
      <c r="A6268" s="1">
        <v>24914.0</v>
      </c>
      <c r="B6268" s="10">
        <v>44461.42013888889</v>
      </c>
      <c r="C6268" s="10">
        <v>44475.00208333333</v>
      </c>
    </row>
    <row r="6269">
      <c r="A6269" s="1">
        <v>24943.0</v>
      </c>
      <c r="B6269" s="10">
        <v>44462.81458333333</v>
      </c>
      <c r="C6269" s="10">
        <v>44462.81458333333</v>
      </c>
    </row>
    <row r="6270">
      <c r="A6270" s="1">
        <v>24968.0</v>
      </c>
      <c r="B6270" s="10">
        <v>44479.001388888886</v>
      </c>
      <c r="C6270" s="10">
        <v>44479.001388888886</v>
      </c>
    </row>
    <row r="6271">
      <c r="A6271" s="1">
        <v>25001.0</v>
      </c>
      <c r="B6271" s="10">
        <v>44465.425</v>
      </c>
      <c r="C6271" s="10">
        <v>44609.00208333333</v>
      </c>
    </row>
    <row r="6272">
      <c r="A6272" s="1">
        <v>25018.0</v>
      </c>
      <c r="B6272" s="10">
        <v>44465.87152777778</v>
      </c>
      <c r="C6272" s="10">
        <v>44533.001388888886</v>
      </c>
    </row>
    <row r="6273">
      <c r="A6273" s="1">
        <v>25072.0</v>
      </c>
      <c r="B6273" s="10">
        <v>44468.643055555556</v>
      </c>
      <c r="C6273" s="10">
        <v>44482.001388888886</v>
      </c>
    </row>
    <row r="6274">
      <c r="A6274" s="1">
        <v>25099.0</v>
      </c>
      <c r="B6274" s="10">
        <v>44513.00208333333</v>
      </c>
      <c r="C6274" s="10">
        <v>44527.001388888886</v>
      </c>
    </row>
    <row r="6275">
      <c r="A6275" s="1">
        <v>25112.0</v>
      </c>
      <c r="B6275" s="10">
        <v>44474.410416666666</v>
      </c>
      <c r="C6275" s="10">
        <v>44508.001388888886</v>
      </c>
    </row>
    <row r="6276">
      <c r="A6276" s="1">
        <v>25186.0</v>
      </c>
      <c r="B6276" s="10">
        <v>44473.88958333333</v>
      </c>
      <c r="C6276" s="10">
        <v>44484.00208333333</v>
      </c>
    </row>
    <row r="6277">
      <c r="A6277" s="1">
        <v>25189.0</v>
      </c>
      <c r="B6277" s="10">
        <v>44473.97361111111</v>
      </c>
      <c r="C6277" s="10">
        <v>44473.97361111111</v>
      </c>
    </row>
    <row r="6278">
      <c r="A6278" s="1">
        <v>25223.0</v>
      </c>
      <c r="B6278" s="10">
        <v>44475.70208333333</v>
      </c>
      <c r="C6278" s="10">
        <v>44567.00277777778</v>
      </c>
    </row>
    <row r="6279">
      <c r="A6279" s="1">
        <v>25225.0</v>
      </c>
      <c r="B6279" s="10">
        <v>44475.73055555556</v>
      </c>
      <c r="C6279" s="10">
        <v>44475.73055555556</v>
      </c>
    </row>
    <row r="6280">
      <c r="A6280" s="1">
        <v>25238.0</v>
      </c>
      <c r="B6280" s="10">
        <v>44476.70138888889</v>
      </c>
      <c r="C6280" s="10">
        <v>44486.001388888886</v>
      </c>
    </row>
    <row r="6281">
      <c r="A6281" s="1">
        <v>25382.0</v>
      </c>
      <c r="B6281" s="10">
        <v>44512.00208333333</v>
      </c>
      <c r="C6281" s="10">
        <v>44519.001388888886</v>
      </c>
    </row>
    <row r="6282">
      <c r="A6282" s="1">
        <v>25399.0</v>
      </c>
      <c r="B6282" s="10">
        <v>44484.70416666667</v>
      </c>
      <c r="C6282" s="10">
        <v>44494.001388888886</v>
      </c>
    </row>
    <row r="6283">
      <c r="A6283" s="1">
        <v>25408.0</v>
      </c>
      <c r="B6283" s="10">
        <v>44485.40625</v>
      </c>
      <c r="C6283" s="10">
        <v>44497.00347222222</v>
      </c>
    </row>
    <row r="6284">
      <c r="A6284" s="1">
        <v>25422.0</v>
      </c>
      <c r="B6284" s="10">
        <v>44485.82152777778</v>
      </c>
      <c r="C6284" s="10">
        <v>44497.00347222222</v>
      </c>
    </row>
    <row r="6285">
      <c r="A6285" s="1">
        <v>25463.0</v>
      </c>
      <c r="B6285" s="10">
        <v>44487.745833333334</v>
      </c>
      <c r="C6285" s="10">
        <v>44496.00208333333</v>
      </c>
    </row>
    <row r="6286">
      <c r="A6286" s="1">
        <v>25563.0</v>
      </c>
      <c r="B6286" s="10">
        <v>44492.535416666666</v>
      </c>
      <c r="C6286" s="10">
        <v>44492.535416666666</v>
      </c>
    </row>
    <row r="6287">
      <c r="A6287" s="1">
        <v>25593.0</v>
      </c>
      <c r="B6287" s="10">
        <v>44494.399305555555</v>
      </c>
      <c r="C6287" s="10">
        <v>44506.001388888886</v>
      </c>
    </row>
    <row r="6288">
      <c r="A6288" s="1">
        <v>25601.0</v>
      </c>
      <c r="B6288" s="10">
        <v>44494.592361111114</v>
      </c>
      <c r="C6288" s="10">
        <v>44522.001388888886</v>
      </c>
    </row>
    <row r="6289">
      <c r="A6289" s="1">
        <v>25658.0</v>
      </c>
      <c r="B6289" s="10">
        <v>44496.881944444445</v>
      </c>
      <c r="C6289" s="10">
        <v>44625.001388888886</v>
      </c>
    </row>
    <row r="6290">
      <c r="A6290" s="1">
        <v>25662.0</v>
      </c>
      <c r="B6290" s="10">
        <v>44497.416666666664</v>
      </c>
      <c r="C6290" s="10">
        <v>44507.001388888886</v>
      </c>
    </row>
    <row r="6291">
      <c r="A6291" s="1">
        <v>25684.0</v>
      </c>
      <c r="B6291" s="10">
        <v>44498.49652777778</v>
      </c>
      <c r="C6291" s="10">
        <v>44498.49652777778</v>
      </c>
    </row>
    <row r="6292">
      <c r="A6292" s="1">
        <v>25690.0</v>
      </c>
      <c r="B6292" s="10">
        <v>44498.677777777775</v>
      </c>
      <c r="C6292" s="10">
        <v>44508.001388888886</v>
      </c>
    </row>
    <row r="6293">
      <c r="A6293" s="1">
        <v>25758.0</v>
      </c>
      <c r="B6293" s="10">
        <v>44502.42638888889</v>
      </c>
      <c r="C6293" s="10">
        <v>44510.00208333333</v>
      </c>
    </row>
    <row r="6294">
      <c r="A6294" s="1">
        <v>25834.0</v>
      </c>
      <c r="B6294" s="10">
        <v>44506.74722222222</v>
      </c>
      <c r="C6294" s="10">
        <v>44522.001388888886</v>
      </c>
    </row>
    <row r="6295">
      <c r="A6295" s="1">
        <v>25874.0</v>
      </c>
      <c r="B6295" s="10">
        <v>44508.77569444444</v>
      </c>
      <c r="C6295" s="10">
        <v>44543.00069444445</v>
      </c>
    </row>
    <row r="6296">
      <c r="A6296" s="1">
        <v>25932.0</v>
      </c>
      <c r="B6296" s="10">
        <v>44511.97361111111</v>
      </c>
      <c r="C6296" s="10">
        <v>44531.001388888886</v>
      </c>
    </row>
    <row r="6297">
      <c r="A6297" s="1">
        <v>26023.0</v>
      </c>
      <c r="B6297" s="10">
        <v>44536.001388888886</v>
      </c>
      <c r="C6297" s="10">
        <v>44543.00069444445</v>
      </c>
    </row>
    <row r="6298">
      <c r="A6298" s="1">
        <v>26032.0</v>
      </c>
      <c r="B6298" s="10">
        <v>44516.60486111111</v>
      </c>
      <c r="C6298" s="10">
        <v>44538.001388888886</v>
      </c>
    </row>
    <row r="6299">
      <c r="A6299" s="1">
        <v>26150.0</v>
      </c>
      <c r="B6299" s="10">
        <v>44538.001388888886</v>
      </c>
      <c r="C6299" s="10">
        <v>44573.001388888886</v>
      </c>
    </row>
    <row r="6300">
      <c r="A6300" s="1">
        <v>26205.0</v>
      </c>
      <c r="B6300" s="10">
        <v>44527.40416666667</v>
      </c>
      <c r="C6300" s="10">
        <v>44570.001388888886</v>
      </c>
    </row>
    <row r="6301">
      <c r="A6301" s="1">
        <v>26206.0</v>
      </c>
      <c r="B6301" s="10">
        <v>44527.427083333336</v>
      </c>
      <c r="C6301" s="10">
        <v>44527.427083333336</v>
      </c>
    </row>
    <row r="6302">
      <c r="A6302" s="1">
        <v>26235.0</v>
      </c>
      <c r="B6302" s="10">
        <v>44529.393055555556</v>
      </c>
      <c r="C6302" s="10">
        <v>44618.00069444445</v>
      </c>
    </row>
    <row r="6303">
      <c r="A6303" s="1">
        <v>26282.0</v>
      </c>
      <c r="B6303" s="10">
        <v>44531.70763888889</v>
      </c>
      <c r="C6303" s="10">
        <v>44543.001388888886</v>
      </c>
    </row>
    <row r="6304">
      <c r="A6304" s="1">
        <v>26309.0</v>
      </c>
      <c r="B6304" s="10">
        <v>44533.879166666666</v>
      </c>
      <c r="C6304" s="10">
        <v>44608.001388888886</v>
      </c>
    </row>
    <row r="6305">
      <c r="A6305" s="1">
        <v>26315.0</v>
      </c>
      <c r="B6305" s="10">
        <v>44534.50902777778</v>
      </c>
      <c r="C6305" s="10">
        <v>44534.50902777778</v>
      </c>
    </row>
    <row r="6306">
      <c r="A6306" s="1">
        <v>26364.0</v>
      </c>
      <c r="B6306" s="10">
        <v>44538.521527777775</v>
      </c>
      <c r="C6306" s="10">
        <v>44554.001388888886</v>
      </c>
    </row>
    <row r="6307">
      <c r="A6307" s="1">
        <v>3327.0</v>
      </c>
      <c r="B6307" s="10">
        <v>42964.67152777778</v>
      </c>
      <c r="C6307" s="10">
        <v>42964.67152777778</v>
      </c>
    </row>
    <row r="6308">
      <c r="A6308" s="1">
        <v>6879.0</v>
      </c>
      <c r="B6308" s="10">
        <v>43971.0125</v>
      </c>
      <c r="C6308" s="10">
        <v>43979.01180555556</v>
      </c>
    </row>
    <row r="6309">
      <c r="A6309" s="1">
        <v>15984.0</v>
      </c>
      <c r="B6309" s="10">
        <v>44134.001388888886</v>
      </c>
      <c r="C6309" s="10">
        <v>44141.001388888886</v>
      </c>
    </row>
    <row r="6310">
      <c r="A6310" s="1">
        <v>17868.0</v>
      </c>
      <c r="B6310" s="10">
        <v>44207.00069444445</v>
      </c>
      <c r="C6310" s="10">
        <v>44212.001388888886</v>
      </c>
    </row>
    <row r="6311">
      <c r="A6311" s="1">
        <v>4690.0</v>
      </c>
      <c r="B6311" s="10">
        <v>44426.00069444445</v>
      </c>
      <c r="C6311" s="10">
        <v>44426.00069444445</v>
      </c>
    </row>
    <row r="6312">
      <c r="A6312" s="1">
        <v>13280.0</v>
      </c>
      <c r="B6312" s="10">
        <v>44119.0</v>
      </c>
      <c r="C6312" s="10">
        <v>44119.0</v>
      </c>
    </row>
    <row r="6313">
      <c r="A6313" s="1">
        <v>3720.0</v>
      </c>
      <c r="B6313" s="10">
        <v>43037.67222222222</v>
      </c>
      <c r="C6313" s="10">
        <v>43044.67222222222</v>
      </c>
    </row>
    <row r="6314">
      <c r="A6314" s="1">
        <v>25046.0</v>
      </c>
      <c r="B6314" s="10">
        <v>44466.94305555556</v>
      </c>
      <c r="C6314" s="10">
        <v>44466.94305555556</v>
      </c>
    </row>
    <row r="6315">
      <c r="A6315" s="1">
        <v>12831.0</v>
      </c>
      <c r="B6315" s="10">
        <v>44021.0</v>
      </c>
      <c r="C6315" s="10">
        <v>44021.0</v>
      </c>
    </row>
    <row r="6316">
      <c r="A6316" s="1">
        <v>1030.0</v>
      </c>
      <c r="B6316" s="10">
        <v>42941.67152777778</v>
      </c>
      <c r="C6316" s="10">
        <v>42962.67152777778</v>
      </c>
    </row>
    <row r="6317">
      <c r="A6317" s="1">
        <v>21836.0</v>
      </c>
      <c r="B6317" s="10">
        <v>44280.00208333333</v>
      </c>
      <c r="C6317" s="10">
        <v>44280.00208333333</v>
      </c>
    </row>
    <row r="6318">
      <c r="A6318" s="1">
        <v>23925.0</v>
      </c>
      <c r="B6318" s="10">
        <v>44401.90833333333</v>
      </c>
      <c r="C6318" s="10">
        <v>44401.90833333333</v>
      </c>
    </row>
    <row r="6319">
      <c r="A6319" s="1">
        <v>12624.0</v>
      </c>
      <c r="B6319" s="10">
        <v>44014.0</v>
      </c>
      <c r="C6319" s="10">
        <v>44014.0</v>
      </c>
    </row>
    <row r="6320">
      <c r="A6320" s="1">
        <v>14312.0</v>
      </c>
      <c r="B6320" s="10">
        <v>44091.0</v>
      </c>
      <c r="C6320" s="10">
        <v>44097.00069444445</v>
      </c>
    </row>
    <row r="6321">
      <c r="A6321" s="1">
        <v>20958.0</v>
      </c>
      <c r="B6321" s="10">
        <v>44267.001388888886</v>
      </c>
      <c r="C6321" s="10">
        <v>44273.00208333333</v>
      </c>
    </row>
    <row r="6322">
      <c r="A6322" s="1">
        <v>23562.0</v>
      </c>
      <c r="B6322" s="10">
        <v>44362.478472222225</v>
      </c>
      <c r="C6322" s="10">
        <v>44362.478472222225</v>
      </c>
    </row>
    <row r="6323">
      <c r="A6323" s="1">
        <v>25236.0</v>
      </c>
      <c r="B6323" s="10">
        <v>44476.40555555555</v>
      </c>
      <c r="C6323" s="10">
        <v>44486.001388888886</v>
      </c>
    </row>
    <row r="6324">
      <c r="A6324" s="1">
        <v>4660.0</v>
      </c>
      <c r="B6324" s="10">
        <v>43387.677083333336</v>
      </c>
      <c r="C6324" s="10">
        <v>43400.009722222225</v>
      </c>
    </row>
    <row r="6325">
      <c r="A6325" s="1">
        <v>3338.0</v>
      </c>
      <c r="B6325" s="10">
        <v>42967.67152777778</v>
      </c>
      <c r="C6325" s="10">
        <v>42974.67152777778</v>
      </c>
    </row>
    <row r="6326">
      <c r="A6326" s="1">
        <v>8629.0</v>
      </c>
      <c r="B6326" s="10">
        <v>44295.0</v>
      </c>
      <c r="C6326" s="10">
        <v>44295.0</v>
      </c>
    </row>
    <row r="6327">
      <c r="A6327" s="1">
        <v>3912.0</v>
      </c>
      <c r="B6327" s="10">
        <v>43110.67291666667</v>
      </c>
      <c r="C6327" s="10">
        <v>43117.67361111111</v>
      </c>
    </row>
    <row r="6328">
      <c r="A6328" s="1">
        <v>669.0</v>
      </c>
      <c r="B6328" s="10">
        <v>42941.67152777778</v>
      </c>
      <c r="C6328" s="10">
        <v>42941.67152777778</v>
      </c>
    </row>
    <row r="6329">
      <c r="A6329" s="1">
        <v>22988.0</v>
      </c>
      <c r="B6329" s="10">
        <v>44349.00069444445</v>
      </c>
      <c r="C6329" s="10">
        <v>44349.00069444445</v>
      </c>
    </row>
    <row r="6330">
      <c r="A6330" s="1">
        <v>5247.0</v>
      </c>
      <c r="B6330" s="10">
        <v>43636.00625</v>
      </c>
      <c r="C6330" s="10">
        <v>43636.00625</v>
      </c>
    </row>
    <row r="6331">
      <c r="A6331" s="1">
        <v>6683.0</v>
      </c>
      <c r="B6331" s="10">
        <v>43867.00833333333</v>
      </c>
      <c r="C6331" s="10">
        <v>43867.00833333333</v>
      </c>
    </row>
    <row r="6332">
      <c r="A6332" s="1">
        <v>4109.0</v>
      </c>
      <c r="B6332" s="10">
        <v>43194.674305555556</v>
      </c>
      <c r="C6332" s="10">
        <v>43205.67361111111</v>
      </c>
    </row>
    <row r="6333">
      <c r="A6333" s="1">
        <v>3733.0</v>
      </c>
      <c r="B6333" s="10">
        <v>43033.67291666667</v>
      </c>
      <c r="C6333" s="10">
        <v>43040.71388888889</v>
      </c>
    </row>
    <row r="6334">
      <c r="A6334" s="1">
        <v>23180.0</v>
      </c>
      <c r="B6334" s="10">
        <v>44335.822222222225</v>
      </c>
      <c r="C6334" s="10">
        <v>44345.001388888886</v>
      </c>
    </row>
    <row r="6335">
      <c r="A6335" s="1">
        <v>17002.0</v>
      </c>
      <c r="B6335" s="10">
        <v>44162.001388888886</v>
      </c>
      <c r="C6335" s="10">
        <v>44168.00069444445</v>
      </c>
    </row>
    <row r="6336">
      <c r="A6336" s="1">
        <v>6902.0</v>
      </c>
      <c r="B6336" s="10">
        <v>44331.00069444445</v>
      </c>
      <c r="C6336" s="10">
        <v>44520.00069444445</v>
      </c>
    </row>
    <row r="6337">
      <c r="A6337" s="1">
        <v>20507.0</v>
      </c>
      <c r="B6337" s="10">
        <v>44611.001388888886</v>
      </c>
      <c r="C6337" s="10">
        <v>44611.001388888886</v>
      </c>
    </row>
    <row r="6338">
      <c r="A6338" s="1">
        <v>18155.0</v>
      </c>
      <c r="B6338" s="10">
        <v>44214.00069444445</v>
      </c>
      <c r="C6338" s="10">
        <v>44219.001388888886</v>
      </c>
    </row>
    <row r="6339">
      <c r="A6339" s="1">
        <v>20754.0</v>
      </c>
      <c r="B6339" s="10">
        <v>44259.00208333333</v>
      </c>
      <c r="C6339" s="10">
        <v>44265.00069444445</v>
      </c>
    </row>
    <row r="6340">
      <c r="A6340" s="1">
        <v>25057.0</v>
      </c>
      <c r="B6340" s="10">
        <v>44467.71875</v>
      </c>
      <c r="C6340" s="10">
        <v>44467.71875</v>
      </c>
    </row>
    <row r="6341">
      <c r="A6341" s="1">
        <v>4673.0</v>
      </c>
      <c r="B6341" s="10">
        <v>43395.009722222225</v>
      </c>
      <c r="C6341" s="10">
        <v>43395.009722222225</v>
      </c>
    </row>
    <row r="6342">
      <c r="A6342" s="1">
        <v>1187.0</v>
      </c>
      <c r="B6342" s="10">
        <v>44273.00208333333</v>
      </c>
      <c r="C6342" s="10">
        <v>44273.00208333333</v>
      </c>
    </row>
    <row r="6343">
      <c r="A6343" s="1">
        <v>12114.0</v>
      </c>
      <c r="B6343" s="10">
        <v>44097.00069444445</v>
      </c>
      <c r="C6343" s="10">
        <v>44125.00069444445</v>
      </c>
    </row>
    <row r="6344">
      <c r="A6344" s="1">
        <v>22599.0</v>
      </c>
      <c r="B6344" s="10">
        <v>44307.756944444445</v>
      </c>
      <c r="C6344" s="10">
        <v>44307.756944444445</v>
      </c>
    </row>
    <row r="6345">
      <c r="A6345" s="1">
        <v>3154.0</v>
      </c>
      <c r="B6345" s="10">
        <v>42969.67152777778</v>
      </c>
      <c r="C6345" s="10">
        <v>42997.67291666667</v>
      </c>
    </row>
    <row r="6346">
      <c r="A6346" s="1">
        <v>7070.0</v>
      </c>
      <c r="B6346" s="10">
        <v>44211.001388888886</v>
      </c>
      <c r="C6346" s="10">
        <v>44211.001388888886</v>
      </c>
    </row>
    <row r="6347">
      <c r="A6347" s="1">
        <v>137.0</v>
      </c>
      <c r="B6347" s="10">
        <v>43038.67222222222</v>
      </c>
      <c r="C6347" s="10">
        <v>43038.67222222222</v>
      </c>
    </row>
    <row r="6348">
      <c r="A6348" s="1">
        <v>20025.0</v>
      </c>
      <c r="B6348" s="10">
        <v>44246.00208333333</v>
      </c>
      <c r="C6348" s="10">
        <v>44252.00208333333</v>
      </c>
    </row>
    <row r="6349">
      <c r="A6349" s="1">
        <v>5255.0</v>
      </c>
      <c r="B6349" s="10">
        <v>43640.00555555556</v>
      </c>
      <c r="C6349" s="10">
        <v>43640.00555555556</v>
      </c>
    </row>
    <row r="6350">
      <c r="A6350" s="1">
        <v>4121.0</v>
      </c>
      <c r="B6350" s="10">
        <v>43209.67361111111</v>
      </c>
      <c r="C6350" s="10">
        <v>43209.67361111111</v>
      </c>
    </row>
    <row r="6351">
      <c r="A6351" s="1">
        <v>18413.0</v>
      </c>
      <c r="B6351" s="10">
        <v>44214.001388888886</v>
      </c>
      <c r="C6351" s="10">
        <v>44214.001388888886</v>
      </c>
    </row>
    <row r="6352">
      <c r="A6352" s="1">
        <v>24331.0</v>
      </c>
      <c r="B6352" s="10">
        <v>44434.47152777778</v>
      </c>
      <c r="C6352" s="10">
        <v>44434.47152777778</v>
      </c>
    </row>
    <row r="6353">
      <c r="A6353" s="1">
        <v>3653.0</v>
      </c>
      <c r="B6353" s="10">
        <v>43455.01180555556</v>
      </c>
      <c r="C6353" s="10">
        <v>43462.01180555556</v>
      </c>
    </row>
    <row r="6354">
      <c r="A6354" s="1">
        <v>6022.0</v>
      </c>
      <c r="B6354" s="10">
        <v>43787.006944444445</v>
      </c>
      <c r="C6354" s="10">
        <v>43787.006944444445</v>
      </c>
    </row>
    <row r="6355">
      <c r="A6355" s="1">
        <v>6697.0</v>
      </c>
      <c r="B6355" s="10">
        <v>43874.00833333333</v>
      </c>
      <c r="C6355" s="10">
        <v>43874.00833333333</v>
      </c>
    </row>
    <row r="6356">
      <c r="A6356" s="1">
        <v>16563.0</v>
      </c>
      <c r="B6356" s="10">
        <v>44148.00208333333</v>
      </c>
      <c r="C6356" s="10">
        <v>44154.00069444445</v>
      </c>
    </row>
    <row r="6357">
      <c r="A6357" s="1">
        <v>19540.0</v>
      </c>
      <c r="B6357" s="10">
        <v>44237.00069444445</v>
      </c>
      <c r="C6357" s="10">
        <v>44244.00069444445</v>
      </c>
    </row>
    <row r="6358">
      <c r="A6358" s="1">
        <v>3556.0</v>
      </c>
      <c r="B6358" s="10">
        <v>42995.67222222222</v>
      </c>
      <c r="C6358" s="10">
        <v>42995.67222222222</v>
      </c>
    </row>
    <row r="6359">
      <c r="A6359" s="1">
        <v>4124.0</v>
      </c>
      <c r="B6359" s="10">
        <v>43201.674305555556</v>
      </c>
      <c r="C6359" s="10">
        <v>43201.674305555556</v>
      </c>
    </row>
    <row r="6360">
      <c r="A6360" s="1">
        <v>23768.0</v>
      </c>
      <c r="B6360" s="10">
        <v>44398.00208333333</v>
      </c>
      <c r="C6360" s="10">
        <v>44398.00208333333</v>
      </c>
    </row>
    <row r="6361">
      <c r="A6361" s="1">
        <v>22605.0</v>
      </c>
      <c r="B6361" s="10">
        <v>44307.85625</v>
      </c>
      <c r="C6361" s="10">
        <v>44307.85625</v>
      </c>
    </row>
    <row r="6362">
      <c r="A6362" s="1">
        <v>11973.0</v>
      </c>
      <c r="B6362" s="10">
        <v>44020.00069444445</v>
      </c>
      <c r="C6362" s="10">
        <v>44020.00069444445</v>
      </c>
    </row>
    <row r="6363">
      <c r="A6363" s="1">
        <v>4126.0</v>
      </c>
      <c r="B6363" s="10">
        <v>43201.674305555556</v>
      </c>
      <c r="C6363" s="10">
        <v>43208.67361111111</v>
      </c>
    </row>
    <row r="6364">
      <c r="A6364" s="1">
        <v>11378.0</v>
      </c>
      <c r="B6364" s="10">
        <v>43971.013194444444</v>
      </c>
      <c r="C6364" s="10">
        <v>43979.013194444444</v>
      </c>
    </row>
    <row r="6365">
      <c r="A6365" s="1">
        <v>3934.0</v>
      </c>
      <c r="B6365" s="10">
        <v>43117.67361111111</v>
      </c>
      <c r="C6365" s="10">
        <v>43124.675</v>
      </c>
    </row>
    <row r="6366">
      <c r="A6366" s="1">
        <v>10233.0</v>
      </c>
      <c r="B6366" s="10">
        <v>44098.0</v>
      </c>
      <c r="C6366" s="10">
        <v>44105.0</v>
      </c>
    </row>
    <row r="6367">
      <c r="A6367" s="1">
        <v>17411.0</v>
      </c>
      <c r="B6367" s="10">
        <v>44190.001388888886</v>
      </c>
      <c r="C6367" s="10">
        <v>44190.001388888886</v>
      </c>
    </row>
    <row r="6368">
      <c r="A6368" s="1">
        <v>11637.0</v>
      </c>
      <c r="B6368" s="10">
        <v>43971.013194444444</v>
      </c>
      <c r="C6368" s="10">
        <v>43971.013194444444</v>
      </c>
    </row>
    <row r="6369">
      <c r="A6369" s="1">
        <v>23196.0</v>
      </c>
      <c r="B6369" s="10">
        <v>44361.00069444445</v>
      </c>
      <c r="C6369" s="10">
        <v>44361.00069444445</v>
      </c>
    </row>
    <row r="6370">
      <c r="A6370" s="1">
        <v>24157.0</v>
      </c>
      <c r="B6370" s="10">
        <v>44423.75208333333</v>
      </c>
      <c r="C6370" s="10">
        <v>44434.00277777778</v>
      </c>
    </row>
    <row r="6371">
      <c r="A6371" s="1">
        <v>24510.0</v>
      </c>
      <c r="B6371" s="10">
        <v>44443.350694444445</v>
      </c>
      <c r="C6371" s="10">
        <v>44443.350694444445</v>
      </c>
    </row>
    <row r="6372">
      <c r="A6372" s="1">
        <v>13329.0</v>
      </c>
      <c r="B6372" s="10">
        <v>44095.0</v>
      </c>
      <c r="C6372" s="10">
        <v>44095.0</v>
      </c>
    </row>
    <row r="6373">
      <c r="A6373" s="1">
        <v>22209.0</v>
      </c>
      <c r="B6373" s="10">
        <v>44292.907638888886</v>
      </c>
      <c r="C6373" s="10">
        <v>44292.907638888886</v>
      </c>
    </row>
    <row r="6374">
      <c r="A6374" s="1">
        <v>2545.0</v>
      </c>
      <c r="B6374" s="10">
        <v>42915.67152777778</v>
      </c>
      <c r="C6374" s="10">
        <v>42915.67152777778</v>
      </c>
    </row>
    <row r="6375">
      <c r="A6375" s="1">
        <v>15064.0</v>
      </c>
      <c r="B6375" s="10">
        <v>44153.00069444445</v>
      </c>
      <c r="C6375" s="10">
        <v>44181.00069444445</v>
      </c>
    </row>
    <row r="6376">
      <c r="A6376" s="1">
        <v>11265.0</v>
      </c>
      <c r="B6376" s="10">
        <v>44090.00069444445</v>
      </c>
      <c r="C6376" s="10">
        <v>44090.00069444445</v>
      </c>
    </row>
    <row r="6377">
      <c r="A6377" s="1">
        <v>4556.0</v>
      </c>
      <c r="B6377" s="10">
        <v>43355.67847222222</v>
      </c>
      <c r="C6377" s="10">
        <v>43367.67847222222</v>
      </c>
    </row>
    <row r="6378">
      <c r="A6378" s="1">
        <v>5264.0</v>
      </c>
      <c r="B6378" s="10">
        <v>43643.00625</v>
      </c>
      <c r="C6378" s="10">
        <v>43643.00625</v>
      </c>
    </row>
    <row r="6379">
      <c r="A6379" s="1">
        <v>10813.0</v>
      </c>
      <c r="B6379" s="10">
        <v>44090.00069444445</v>
      </c>
      <c r="C6379" s="10">
        <v>44090.00069444445</v>
      </c>
    </row>
    <row r="6380">
      <c r="A6380" s="1">
        <v>20535.0</v>
      </c>
      <c r="B6380" s="10">
        <v>44252.00208333333</v>
      </c>
      <c r="C6380" s="10">
        <v>44252.00208333333</v>
      </c>
    </row>
    <row r="6381">
      <c r="A6381" s="1">
        <v>3751.0</v>
      </c>
      <c r="B6381" s="10">
        <v>43037.67222222222</v>
      </c>
      <c r="C6381" s="10">
        <v>43044.67222222222</v>
      </c>
    </row>
    <row r="6382">
      <c r="A6382" s="1">
        <v>10527.0</v>
      </c>
      <c r="B6382" s="10">
        <v>44133.0</v>
      </c>
      <c r="C6382" s="10">
        <v>44133.0</v>
      </c>
    </row>
    <row r="6383">
      <c r="A6383" s="1">
        <v>12132.0</v>
      </c>
      <c r="B6383" s="10">
        <v>43971.013194444444</v>
      </c>
      <c r="C6383" s="10">
        <v>43971.013194444444</v>
      </c>
    </row>
    <row r="6384">
      <c r="A6384" s="1">
        <v>3566.0</v>
      </c>
      <c r="B6384" s="10">
        <v>43102.67152777778</v>
      </c>
      <c r="C6384" s="10">
        <v>43102.67152777778</v>
      </c>
    </row>
    <row r="6385">
      <c r="A6385" s="1">
        <v>18999.0</v>
      </c>
      <c r="B6385" s="10">
        <v>44237.00069444445</v>
      </c>
      <c r="C6385" s="10">
        <v>44237.00069444445</v>
      </c>
    </row>
    <row r="6386">
      <c r="A6386" s="1">
        <v>22401.0</v>
      </c>
      <c r="B6386" s="10">
        <v>44300.325694444444</v>
      </c>
      <c r="C6386" s="10">
        <v>44300.325694444444</v>
      </c>
    </row>
    <row r="6387">
      <c r="A6387" s="1">
        <v>2009.0</v>
      </c>
      <c r="B6387" s="10">
        <v>42920.67222222222</v>
      </c>
      <c r="C6387" s="10">
        <v>42920.67222222222</v>
      </c>
    </row>
    <row r="6388">
      <c r="A6388" s="1">
        <v>12137.0</v>
      </c>
      <c r="B6388" s="10">
        <v>43971.013194444444</v>
      </c>
      <c r="C6388" s="10">
        <v>43971.013194444444</v>
      </c>
    </row>
    <row r="6389">
      <c r="A6389" s="1">
        <v>21659.0</v>
      </c>
      <c r="B6389" s="10">
        <v>44281.001388888886</v>
      </c>
      <c r="C6389" s="10">
        <v>44295.001388888886</v>
      </c>
    </row>
    <row r="6390">
      <c r="A6390" s="1">
        <v>5267.0</v>
      </c>
      <c r="B6390" s="10">
        <v>43647.00555555556</v>
      </c>
      <c r="C6390" s="10">
        <v>43647.00555555556</v>
      </c>
    </row>
    <row r="6391">
      <c r="A6391" s="1">
        <v>25267.0</v>
      </c>
      <c r="B6391" s="10">
        <v>44478.49722222222</v>
      </c>
      <c r="C6391" s="10">
        <v>44494.001388888886</v>
      </c>
    </row>
    <row r="6392">
      <c r="A6392" s="1">
        <v>26339.0</v>
      </c>
      <c r="B6392" s="10">
        <v>44536.615277777775</v>
      </c>
      <c r="C6392" s="10">
        <v>44536.615277777775</v>
      </c>
    </row>
    <row r="6393">
      <c r="A6393" s="1">
        <v>2556.0</v>
      </c>
      <c r="B6393" s="10">
        <v>42919.67222222222</v>
      </c>
      <c r="C6393" s="10">
        <v>42926.67152777778</v>
      </c>
    </row>
    <row r="6394">
      <c r="A6394" s="1">
        <v>449.0</v>
      </c>
      <c r="B6394" s="10">
        <v>44426.00069444445</v>
      </c>
      <c r="C6394" s="10">
        <v>44426.00069444445</v>
      </c>
    </row>
    <row r="6395">
      <c r="A6395" s="1">
        <v>2970.0</v>
      </c>
      <c r="B6395" s="10">
        <v>42915.67152777778</v>
      </c>
      <c r="C6395" s="10">
        <v>42915.67152777778</v>
      </c>
    </row>
    <row r="6396">
      <c r="A6396" s="1">
        <v>3949.0</v>
      </c>
      <c r="B6396" s="10">
        <v>43124.675</v>
      </c>
      <c r="C6396" s="10">
        <v>43131.675</v>
      </c>
    </row>
    <row r="6397">
      <c r="A6397" s="1">
        <v>23213.0</v>
      </c>
      <c r="B6397" s="10">
        <v>44338.43125</v>
      </c>
      <c r="C6397" s="10">
        <v>44338.43125</v>
      </c>
    </row>
    <row r="6398">
      <c r="A6398" s="1">
        <v>2020.0</v>
      </c>
      <c r="B6398" s="10">
        <v>42920.67222222222</v>
      </c>
      <c r="C6398" s="10">
        <v>42920.67222222222</v>
      </c>
    </row>
    <row r="6399">
      <c r="A6399" s="1">
        <v>25483.0</v>
      </c>
      <c r="B6399" s="10">
        <v>44488.66805555556</v>
      </c>
      <c r="C6399" s="10">
        <v>44488.66805555556</v>
      </c>
    </row>
    <row r="6400">
      <c r="A6400" s="1">
        <v>5123.0</v>
      </c>
      <c r="B6400" s="10">
        <v>43601.00625</v>
      </c>
      <c r="C6400" s="10">
        <v>43601.00625</v>
      </c>
    </row>
    <row r="6401">
      <c r="A6401" s="1">
        <v>2976.0</v>
      </c>
      <c r="B6401" s="10">
        <v>42920.67222222222</v>
      </c>
      <c r="C6401" s="10">
        <v>42934.67222222222</v>
      </c>
    </row>
    <row r="6402">
      <c r="A6402" s="1">
        <v>14150.0</v>
      </c>
      <c r="B6402" s="10">
        <v>44268.0</v>
      </c>
      <c r="C6402" s="10">
        <v>44268.0</v>
      </c>
    </row>
    <row r="6403">
      <c r="A6403" s="1">
        <v>20796.0</v>
      </c>
      <c r="B6403" s="10">
        <v>44260.001388888886</v>
      </c>
      <c r="C6403" s="10">
        <v>44266.00208333333</v>
      </c>
    </row>
    <row r="6404">
      <c r="A6404" s="1">
        <v>10549.0</v>
      </c>
      <c r="B6404" s="10">
        <v>43973.01388888889</v>
      </c>
      <c r="C6404" s="10">
        <v>43987.05902777778</v>
      </c>
    </row>
    <row r="6405">
      <c r="A6405" s="1">
        <v>24350.0</v>
      </c>
      <c r="B6405" s="10">
        <v>44435.55416666667</v>
      </c>
      <c r="C6405" s="10">
        <v>44445.001388888886</v>
      </c>
    </row>
    <row r="6406">
      <c r="A6406" s="1">
        <v>4149.0</v>
      </c>
      <c r="B6406" s="10">
        <v>43215.67361111111</v>
      </c>
      <c r="C6406" s="10">
        <v>43215.67361111111</v>
      </c>
    </row>
    <row r="6407">
      <c r="A6407" s="1">
        <v>12675.0</v>
      </c>
      <c r="B6407" s="10">
        <v>44004.506944444445</v>
      </c>
      <c r="C6407" s="10">
        <v>44004.506944444445</v>
      </c>
    </row>
    <row r="6408">
      <c r="A6408" s="1">
        <v>3957.0</v>
      </c>
      <c r="B6408" s="10">
        <v>43128.67361111111</v>
      </c>
      <c r="C6408" s="10">
        <v>43142.674305555556</v>
      </c>
    </row>
    <row r="6409">
      <c r="A6409" s="1">
        <v>3502.0</v>
      </c>
      <c r="B6409" s="10">
        <v>43572.00625</v>
      </c>
      <c r="C6409" s="10">
        <v>43572.00625</v>
      </c>
    </row>
    <row r="6410">
      <c r="A6410" s="1">
        <v>4975.0</v>
      </c>
      <c r="B6410" s="10">
        <v>43531.00625</v>
      </c>
      <c r="C6410" s="10">
        <v>43537.006944444445</v>
      </c>
    </row>
    <row r="6411">
      <c r="A6411" s="1">
        <v>17953.0</v>
      </c>
      <c r="B6411" s="10">
        <v>44256.00069444445</v>
      </c>
      <c r="C6411" s="10">
        <v>44256.00069444445</v>
      </c>
    </row>
    <row r="6412">
      <c r="A6412" s="1">
        <v>5280.0</v>
      </c>
      <c r="B6412" s="10">
        <v>43657.00625</v>
      </c>
      <c r="C6412" s="10">
        <v>43657.00625</v>
      </c>
    </row>
    <row r="6413">
      <c r="A6413" s="1">
        <v>13603.0</v>
      </c>
      <c r="B6413" s="10">
        <v>44107.00069444445</v>
      </c>
      <c r="C6413" s="10">
        <v>44163.00069444445</v>
      </c>
    </row>
    <row r="6414">
      <c r="A6414" s="1">
        <v>19020.0</v>
      </c>
      <c r="B6414" s="10">
        <v>44221.001388888886</v>
      </c>
      <c r="C6414" s="10">
        <v>44221.001388888886</v>
      </c>
    </row>
    <row r="6415">
      <c r="A6415" s="1">
        <v>23416.0</v>
      </c>
      <c r="B6415" s="10">
        <v>44349.94375</v>
      </c>
      <c r="C6415" s="10">
        <v>44349.94375</v>
      </c>
    </row>
    <row r="6416">
      <c r="A6416" s="1">
        <v>12477.0</v>
      </c>
      <c r="B6416" s="10">
        <v>44133.0</v>
      </c>
      <c r="C6416" s="10">
        <v>44133.0</v>
      </c>
    </row>
    <row r="6417">
      <c r="A6417" s="1">
        <v>1771.0</v>
      </c>
      <c r="B6417" s="10">
        <v>42927.67222222222</v>
      </c>
      <c r="C6417" s="10">
        <v>42927.67222222222</v>
      </c>
    </row>
    <row r="6418">
      <c r="A6418" s="1">
        <v>11145.0</v>
      </c>
      <c r="B6418" s="10">
        <v>43959.013194444444</v>
      </c>
      <c r="C6418" s="10">
        <v>43959.013194444444</v>
      </c>
    </row>
    <row r="6419">
      <c r="A6419" s="1">
        <v>22637.0</v>
      </c>
      <c r="B6419" s="10">
        <v>44317.001388888886</v>
      </c>
      <c r="C6419" s="10">
        <v>44317.001388888886</v>
      </c>
    </row>
    <row r="6420">
      <c r="A6420" s="1">
        <v>2589.0</v>
      </c>
      <c r="B6420" s="10">
        <v>42927.67222222222</v>
      </c>
      <c r="C6420" s="10">
        <v>42927.67222222222</v>
      </c>
    </row>
    <row r="6421">
      <c r="A6421" s="1">
        <v>5620.0</v>
      </c>
      <c r="B6421" s="10">
        <v>43748.006944444445</v>
      </c>
      <c r="C6421" s="10">
        <v>43754.006944444445</v>
      </c>
    </row>
    <row r="6422">
      <c r="A6422" s="1">
        <v>7988.0</v>
      </c>
      <c r="B6422" s="10">
        <v>44326.635416666664</v>
      </c>
      <c r="C6422" s="10">
        <v>44326.635416666664</v>
      </c>
    </row>
    <row r="6423">
      <c r="A6423" s="1">
        <v>7182.0</v>
      </c>
      <c r="B6423" s="10">
        <v>43972.0125</v>
      </c>
      <c r="C6423" s="10">
        <v>43972.0125</v>
      </c>
    </row>
    <row r="6424">
      <c r="A6424" s="1">
        <v>20334.0</v>
      </c>
      <c r="B6424" s="10">
        <v>44253.00208333333</v>
      </c>
      <c r="C6424" s="10">
        <v>44253.00208333333</v>
      </c>
    </row>
    <row r="6425">
      <c r="A6425" s="1">
        <v>22848.0</v>
      </c>
      <c r="B6425" s="10">
        <v>44328.00069444445</v>
      </c>
      <c r="C6425" s="10">
        <v>44328.00069444445</v>
      </c>
    </row>
    <row r="6426">
      <c r="A6426" s="1">
        <v>24090.0</v>
      </c>
      <c r="B6426" s="10">
        <v>44480.001388888886</v>
      </c>
      <c r="C6426" s="10">
        <v>44480.001388888886</v>
      </c>
    </row>
    <row r="6427">
      <c r="A6427" s="1">
        <v>2709.0</v>
      </c>
      <c r="B6427" s="10">
        <v>42920.67222222222</v>
      </c>
      <c r="C6427" s="10">
        <v>42920.67222222222</v>
      </c>
    </row>
    <row r="6428">
      <c r="A6428" s="1">
        <v>6522.0</v>
      </c>
      <c r="B6428" s="10">
        <v>43857.00625</v>
      </c>
      <c r="C6428" s="10">
        <v>43857.00625</v>
      </c>
    </row>
    <row r="6429">
      <c r="A6429" s="1">
        <v>22849.0</v>
      </c>
      <c r="B6429" s="10">
        <v>44317.89027777778</v>
      </c>
      <c r="C6429" s="10">
        <v>44317.89027777778</v>
      </c>
    </row>
    <row r="6430">
      <c r="A6430" s="1">
        <v>26043.0</v>
      </c>
      <c r="B6430" s="10">
        <v>44538.55</v>
      </c>
      <c r="C6430" s="10">
        <v>44547.00208333333</v>
      </c>
    </row>
    <row r="6431">
      <c r="A6431" s="1">
        <v>2049.0</v>
      </c>
      <c r="B6431" s="10">
        <v>42914.67152777778</v>
      </c>
      <c r="C6431" s="10">
        <v>42949.67152777778</v>
      </c>
    </row>
    <row r="6432">
      <c r="A6432" s="1">
        <v>5141.0</v>
      </c>
      <c r="B6432" s="10">
        <v>43629.006944444445</v>
      </c>
      <c r="C6432" s="10">
        <v>43629.006944444445</v>
      </c>
    </row>
    <row r="6433">
      <c r="A6433" s="1">
        <v>6070.0</v>
      </c>
      <c r="B6433" s="10">
        <v>43832.00069444445</v>
      </c>
      <c r="C6433" s="10">
        <v>43838.0</v>
      </c>
    </row>
    <row r="6434">
      <c r="A6434" s="1">
        <v>21897.0</v>
      </c>
      <c r="B6434" s="10">
        <v>44281.84305555555</v>
      </c>
      <c r="C6434" s="10">
        <v>44281.84305555555</v>
      </c>
    </row>
    <row r="6435">
      <c r="A6435" s="1">
        <v>14167.0</v>
      </c>
      <c r="B6435" s="10">
        <v>44092.001388888886</v>
      </c>
      <c r="C6435" s="10">
        <v>44092.001388888886</v>
      </c>
    </row>
    <row r="6436">
      <c r="A6436" s="1">
        <v>3206.0</v>
      </c>
      <c r="B6436" s="10">
        <v>42939.67152777778</v>
      </c>
      <c r="C6436" s="10">
        <v>42998.67152777778</v>
      </c>
    </row>
    <row r="6437">
      <c r="A6437" s="1">
        <v>4163.0</v>
      </c>
      <c r="B6437" s="10">
        <v>43216.674305555556</v>
      </c>
      <c r="C6437" s="10">
        <v>43216.674305555556</v>
      </c>
    </row>
    <row r="6438">
      <c r="A6438" s="1">
        <v>14383.0</v>
      </c>
      <c r="B6438" s="10">
        <v>44119.0</v>
      </c>
      <c r="C6438" s="10">
        <v>44119.0</v>
      </c>
    </row>
    <row r="6439">
      <c r="A6439" s="1">
        <v>2605.0</v>
      </c>
      <c r="B6439" s="10">
        <v>42977.67152777778</v>
      </c>
      <c r="C6439" s="10">
        <v>42977.67152777778</v>
      </c>
    </row>
    <row r="6440">
      <c r="A6440" s="1">
        <v>5289.0</v>
      </c>
      <c r="B6440" s="10">
        <v>43661.00555555556</v>
      </c>
      <c r="C6440" s="10">
        <v>43661.00555555556</v>
      </c>
    </row>
    <row r="6441">
      <c r="A6441" s="1">
        <v>21281.0</v>
      </c>
      <c r="B6441" s="10">
        <v>44284.00069444445</v>
      </c>
      <c r="C6441" s="10">
        <v>44284.00069444445</v>
      </c>
    </row>
    <row r="6442">
      <c r="A6442" s="1">
        <v>915.0</v>
      </c>
      <c r="B6442" s="10">
        <v>44181.00069444445</v>
      </c>
      <c r="C6442" s="10">
        <v>44181.00069444445</v>
      </c>
    </row>
    <row r="6443">
      <c r="A6443" s="1">
        <v>18777.0</v>
      </c>
      <c r="B6443" s="10">
        <v>44224.00208333333</v>
      </c>
      <c r="C6443" s="10">
        <v>44224.00208333333</v>
      </c>
    </row>
    <row r="6444">
      <c r="A6444" s="1">
        <v>4432.0</v>
      </c>
      <c r="B6444" s="10">
        <v>43334.67638888889</v>
      </c>
      <c r="C6444" s="10">
        <v>43346.67847222222</v>
      </c>
    </row>
    <row r="6445">
      <c r="A6445" s="1">
        <v>21510.0</v>
      </c>
      <c r="B6445" s="10">
        <v>44274.001388888886</v>
      </c>
      <c r="C6445" s="10">
        <v>44274.001388888886</v>
      </c>
    </row>
    <row r="6446">
      <c r="A6446" s="1">
        <v>19350.0</v>
      </c>
      <c r="B6446" s="10">
        <v>44480.43541666667</v>
      </c>
      <c r="C6446" s="10">
        <v>44480.43541666667</v>
      </c>
    </row>
    <row r="6447">
      <c r="A6447" s="1">
        <v>5295.0</v>
      </c>
      <c r="B6447" s="10">
        <v>43664.00625</v>
      </c>
      <c r="C6447" s="10">
        <v>43664.00625</v>
      </c>
    </row>
    <row r="6448">
      <c r="A6448" s="1">
        <v>5296.0</v>
      </c>
      <c r="B6448" s="10">
        <v>43664.00625</v>
      </c>
      <c r="C6448" s="10">
        <v>43664.00625</v>
      </c>
    </row>
    <row r="6449">
      <c r="A6449" s="1">
        <v>2701.0</v>
      </c>
      <c r="B6449" s="10">
        <v>44231.00208333333</v>
      </c>
      <c r="C6449" s="10">
        <v>44231.00208333333</v>
      </c>
    </row>
    <row r="6450">
      <c r="A6450" s="1">
        <v>4175.0</v>
      </c>
      <c r="B6450" s="10">
        <v>43262.67638888889</v>
      </c>
      <c r="C6450" s="10">
        <v>43297.67569444444</v>
      </c>
    </row>
    <row r="6451">
      <c r="A6451" s="1">
        <v>6083.0</v>
      </c>
      <c r="B6451" s="10">
        <v>43805.0</v>
      </c>
      <c r="C6451" s="10">
        <v>43811.00069444445</v>
      </c>
    </row>
    <row r="6452">
      <c r="A6452" s="1">
        <v>4997.0</v>
      </c>
      <c r="B6452" s="10">
        <v>43549.00555555556</v>
      </c>
      <c r="C6452" s="10">
        <v>43559.006944444445</v>
      </c>
    </row>
    <row r="6453">
      <c r="A6453" s="1">
        <v>14618.0</v>
      </c>
      <c r="B6453" s="10">
        <v>44106.00208333333</v>
      </c>
      <c r="C6453" s="10">
        <v>44106.00208333333</v>
      </c>
    </row>
    <row r="6454">
      <c r="A6454" s="1">
        <v>3806.0</v>
      </c>
      <c r="B6454" s="10">
        <v>43068.67291666667</v>
      </c>
      <c r="C6454" s="10">
        <v>43075.67291666667</v>
      </c>
    </row>
    <row r="6455">
      <c r="A6455" s="1">
        <v>26384.0</v>
      </c>
      <c r="B6455" s="10">
        <v>44540.49930555555</v>
      </c>
      <c r="C6455" s="10">
        <v>44540.49930555555</v>
      </c>
    </row>
    <row r="6456">
      <c r="A6456" s="1">
        <v>4999.0</v>
      </c>
      <c r="B6456" s="10">
        <v>43538.00625</v>
      </c>
      <c r="C6456" s="10">
        <v>43544.006944444445</v>
      </c>
    </row>
    <row r="6457">
      <c r="A6457" s="1">
        <v>5300.0</v>
      </c>
      <c r="B6457" s="10">
        <v>43726.00555555556</v>
      </c>
      <c r="C6457" s="10">
        <v>43739.00625</v>
      </c>
    </row>
    <row r="6458">
      <c r="A6458" s="1">
        <v>3426.0</v>
      </c>
      <c r="B6458" s="10">
        <v>43034.67291666667</v>
      </c>
      <c r="C6458" s="10">
        <v>43048.67291666667</v>
      </c>
    </row>
    <row r="6459">
      <c r="A6459" s="1">
        <v>25524.0</v>
      </c>
      <c r="B6459" s="10">
        <v>44490.83541666667</v>
      </c>
      <c r="C6459" s="10">
        <v>44490.83541666667</v>
      </c>
    </row>
    <row r="6460">
      <c r="A6460" s="1">
        <v>3992.0</v>
      </c>
      <c r="B6460" s="10">
        <v>43145.675</v>
      </c>
      <c r="C6460" s="10">
        <v>43152.67361111111</v>
      </c>
    </row>
    <row r="6461">
      <c r="A6461" s="1">
        <v>19871.0</v>
      </c>
      <c r="B6461" s="10">
        <v>44239.00208333333</v>
      </c>
      <c r="C6461" s="10">
        <v>44239.00208333333</v>
      </c>
    </row>
    <row r="6462">
      <c r="A6462" s="1">
        <v>3993.0</v>
      </c>
      <c r="B6462" s="10">
        <v>43170.674305555556</v>
      </c>
      <c r="C6462" s="10">
        <v>43170.674305555556</v>
      </c>
    </row>
    <row r="6463">
      <c r="A6463" s="1">
        <v>16129.0</v>
      </c>
      <c r="B6463" s="10">
        <v>44158.00347222222</v>
      </c>
      <c r="C6463" s="10">
        <v>44169.001388888886</v>
      </c>
    </row>
    <row r="6464">
      <c r="A6464" s="1">
        <v>20600.0</v>
      </c>
      <c r="B6464" s="10">
        <v>44260.001388888886</v>
      </c>
      <c r="C6464" s="10">
        <v>44260.001388888886</v>
      </c>
    </row>
    <row r="6465">
      <c r="A6465" s="1">
        <v>21521.0</v>
      </c>
      <c r="B6465" s="10">
        <v>44277.001388888886</v>
      </c>
      <c r="C6465" s="10">
        <v>44277.001388888886</v>
      </c>
    </row>
    <row r="6466">
      <c r="A6466" s="1">
        <v>11709.0</v>
      </c>
      <c r="B6466" s="10">
        <v>44114.00069444445</v>
      </c>
      <c r="C6466" s="10">
        <v>44114.00069444445</v>
      </c>
    </row>
    <row r="6467">
      <c r="A6467" s="1">
        <v>5304.0</v>
      </c>
      <c r="B6467" s="10">
        <v>43671.00625</v>
      </c>
      <c r="C6467" s="10">
        <v>43671.00625</v>
      </c>
    </row>
    <row r="6468">
      <c r="A6468" s="1">
        <v>20371.0</v>
      </c>
      <c r="B6468" s="10">
        <v>44246.00208333333</v>
      </c>
      <c r="C6468" s="10">
        <v>44288.001388888886</v>
      </c>
    </row>
    <row r="6469">
      <c r="A6469" s="1">
        <v>3624.0</v>
      </c>
      <c r="B6469" s="10">
        <v>43009.67152777778</v>
      </c>
      <c r="C6469" s="10">
        <v>43009.67152777778</v>
      </c>
    </row>
    <row r="6470">
      <c r="A6470" s="1">
        <v>9451.0</v>
      </c>
      <c r="B6470" s="10">
        <v>44092.00069444445</v>
      </c>
      <c r="C6470" s="10">
        <v>44092.00069444445</v>
      </c>
    </row>
    <row r="6471">
      <c r="A6471" s="1">
        <v>16399.0</v>
      </c>
      <c r="B6471" s="10">
        <v>44147.00069444445</v>
      </c>
      <c r="C6471" s="10">
        <v>44147.00069444445</v>
      </c>
    </row>
    <row r="6472">
      <c r="A6472" s="1">
        <v>19069.0</v>
      </c>
      <c r="B6472" s="10">
        <v>44291.00069444445</v>
      </c>
      <c r="C6472" s="10">
        <v>44291.00069444445</v>
      </c>
    </row>
    <row r="6473">
      <c r="A6473" s="1">
        <v>25731.0</v>
      </c>
      <c r="B6473" s="10">
        <v>44610.001388888886</v>
      </c>
      <c r="C6473" s="10">
        <v>44610.001388888886</v>
      </c>
    </row>
    <row r="6474">
      <c r="A6474" s="1">
        <v>5663.0</v>
      </c>
      <c r="B6474" s="10">
        <v>43734.00625</v>
      </c>
      <c r="C6474" s="10">
        <v>43734.00625</v>
      </c>
    </row>
    <row r="6475">
      <c r="A6475" s="1">
        <v>20843.0</v>
      </c>
      <c r="B6475" s="10">
        <v>44267.001388888886</v>
      </c>
      <c r="C6475" s="10">
        <v>44281.001388888886</v>
      </c>
    </row>
    <row r="6476">
      <c r="A6476" s="1">
        <v>9226.0</v>
      </c>
      <c r="B6476" s="10">
        <v>43927.00833333333</v>
      </c>
      <c r="C6476" s="10">
        <v>43927.00833333333</v>
      </c>
    </row>
    <row r="6477">
      <c r="A6477" s="1">
        <v>24393.0</v>
      </c>
      <c r="B6477" s="10">
        <v>44478.001388888886</v>
      </c>
      <c r="C6477" s="10">
        <v>44478.001388888886</v>
      </c>
    </row>
    <row r="6478">
      <c r="A6478" s="1">
        <v>12519.0</v>
      </c>
      <c r="B6478" s="10">
        <v>43994.64236111111</v>
      </c>
      <c r="C6478" s="10">
        <v>43994.64236111111</v>
      </c>
    </row>
    <row r="6479">
      <c r="A6479" s="1">
        <v>12316.0</v>
      </c>
      <c r="B6479" s="10">
        <v>43980.013194444444</v>
      </c>
      <c r="C6479" s="10">
        <v>43985.013194444444</v>
      </c>
    </row>
    <row r="6480">
      <c r="A6480" s="1">
        <v>22265.0</v>
      </c>
      <c r="B6480" s="10">
        <v>44294.94027777778</v>
      </c>
      <c r="C6480" s="10">
        <v>44294.94027777778</v>
      </c>
    </row>
    <row r="6481">
      <c r="A6481" s="1">
        <v>3235.0</v>
      </c>
      <c r="B6481" s="10">
        <v>42922.67569444444</v>
      </c>
      <c r="C6481" s="10">
        <v>42929.67222222222</v>
      </c>
    </row>
    <row r="6482">
      <c r="A6482" s="1">
        <v>19639.0</v>
      </c>
      <c r="B6482" s="10">
        <v>44238.00208333333</v>
      </c>
      <c r="C6482" s="10">
        <v>44238.00208333333</v>
      </c>
    </row>
    <row r="6483">
      <c r="A6483" s="1">
        <v>2094.0</v>
      </c>
      <c r="B6483" s="10">
        <v>42914.67152777778</v>
      </c>
      <c r="C6483" s="10">
        <v>42928.67152777778</v>
      </c>
    </row>
    <row r="6484">
      <c r="A6484" s="1">
        <v>4599.0</v>
      </c>
      <c r="B6484" s="10">
        <v>43373.677777777775</v>
      </c>
      <c r="C6484" s="10">
        <v>43384.67847222222</v>
      </c>
    </row>
    <row r="6485">
      <c r="A6485" s="1">
        <v>8995.0</v>
      </c>
      <c r="B6485" s="10">
        <v>43924.00902777778</v>
      </c>
      <c r="C6485" s="10">
        <v>43924.00902777778</v>
      </c>
    </row>
    <row r="6486">
      <c r="A6486" s="1">
        <v>11984.0</v>
      </c>
      <c r="B6486" s="10">
        <v>43973.01458333333</v>
      </c>
      <c r="C6486" s="10">
        <v>43973.01458333333</v>
      </c>
    </row>
    <row r="6487">
      <c r="A6487" s="1">
        <v>20141.0</v>
      </c>
      <c r="B6487" s="10">
        <v>44242.001388888886</v>
      </c>
      <c r="C6487" s="10">
        <v>44263.00069444445</v>
      </c>
    </row>
    <row r="6488">
      <c r="A6488" s="1">
        <v>24589.0</v>
      </c>
      <c r="B6488" s="10">
        <v>44515.001388888886</v>
      </c>
      <c r="C6488" s="10">
        <v>44515.001388888886</v>
      </c>
    </row>
    <row r="6489">
      <c r="A6489" s="1">
        <v>2099.0</v>
      </c>
      <c r="B6489" s="10">
        <v>42961.67152777778</v>
      </c>
      <c r="C6489" s="10">
        <v>42961.67152777778</v>
      </c>
    </row>
    <row r="6490">
      <c r="A6490" s="1">
        <v>6343.0</v>
      </c>
      <c r="B6490" s="10">
        <v>44093.0</v>
      </c>
      <c r="C6490" s="10">
        <v>44128.0</v>
      </c>
    </row>
    <row r="6491">
      <c r="A6491" s="1">
        <v>2855.0</v>
      </c>
      <c r="B6491" s="10">
        <v>42936.67222222222</v>
      </c>
      <c r="C6491" s="10">
        <v>43027.67291666667</v>
      </c>
    </row>
    <row r="6492">
      <c r="A6492" s="1">
        <v>12734.0</v>
      </c>
      <c r="B6492" s="10">
        <v>44092.00069444445</v>
      </c>
      <c r="C6492" s="10">
        <v>44106.00069444445</v>
      </c>
    </row>
    <row r="6493">
      <c r="A6493" s="1">
        <v>26402.0</v>
      </c>
      <c r="B6493" s="10">
        <v>44542.44861111111</v>
      </c>
      <c r="C6493" s="10">
        <v>44542.44861111111</v>
      </c>
    </row>
    <row r="6494">
      <c r="A6494" s="1">
        <v>20854.0</v>
      </c>
      <c r="B6494" s="10">
        <v>44277.00069444445</v>
      </c>
      <c r="C6494" s="10">
        <v>44284.00069444445</v>
      </c>
    </row>
    <row r="6495">
      <c r="A6495" s="1">
        <v>3827.0</v>
      </c>
      <c r="B6495" s="10">
        <v>44426.00069444445</v>
      </c>
      <c r="C6495" s="10">
        <v>44426.00069444445</v>
      </c>
    </row>
    <row r="6496">
      <c r="A6496" s="1">
        <v>2652.0</v>
      </c>
      <c r="B6496" s="10">
        <v>42983.67222222222</v>
      </c>
      <c r="C6496" s="10">
        <v>42983.67222222222</v>
      </c>
    </row>
    <row r="6497">
      <c r="A6497" s="1">
        <v>3042.0</v>
      </c>
      <c r="B6497" s="10">
        <v>42919.67222222222</v>
      </c>
      <c r="C6497" s="10">
        <v>42940.67083333333</v>
      </c>
    </row>
    <row r="6498">
      <c r="A6498" s="1">
        <v>26202.0</v>
      </c>
      <c r="B6498" s="10">
        <v>44527.010416666664</v>
      </c>
      <c r="C6498" s="10">
        <v>44527.010416666664</v>
      </c>
    </row>
    <row r="6499">
      <c r="A6499" s="1">
        <v>14217.0</v>
      </c>
      <c r="B6499" s="10">
        <v>44092.001388888886</v>
      </c>
      <c r="C6499" s="10">
        <v>44140.0</v>
      </c>
    </row>
    <row r="6500">
      <c r="A6500" s="1">
        <v>23476.0</v>
      </c>
      <c r="B6500" s="10">
        <v>44354.347916666666</v>
      </c>
      <c r="C6500" s="10">
        <v>44354.347916666666</v>
      </c>
    </row>
    <row r="6501">
      <c r="A6501" s="1">
        <v>24410.0</v>
      </c>
      <c r="B6501" s="10">
        <v>44438.50833333333</v>
      </c>
      <c r="C6501" s="10">
        <v>44468.001388888886</v>
      </c>
    </row>
    <row r="6502">
      <c r="A6502" s="1">
        <v>4609.0</v>
      </c>
      <c r="B6502" s="10">
        <v>44426.00069444445</v>
      </c>
      <c r="C6502" s="10">
        <v>44426.00069444445</v>
      </c>
    </row>
    <row r="6503">
      <c r="A6503" s="1">
        <v>25980.0</v>
      </c>
      <c r="B6503" s="10">
        <v>44514.56875</v>
      </c>
      <c r="C6503" s="10">
        <v>44514.56875</v>
      </c>
    </row>
    <row r="6504">
      <c r="A6504" s="1">
        <v>21330.0</v>
      </c>
      <c r="B6504" s="10">
        <v>44274.001388888886</v>
      </c>
      <c r="C6504" s="10">
        <v>44274.001388888886</v>
      </c>
    </row>
    <row r="6505">
      <c r="A6505" s="1">
        <v>6800.0</v>
      </c>
      <c r="B6505" s="10">
        <v>43892.006944444445</v>
      </c>
      <c r="C6505" s="10">
        <v>43892.006944444445</v>
      </c>
    </row>
    <row r="6506">
      <c r="A6506" s="1">
        <v>3312.0</v>
      </c>
      <c r="B6506" s="10">
        <v>43157.674305555556</v>
      </c>
      <c r="C6506" s="10">
        <v>43157.674305555556</v>
      </c>
    </row>
    <row r="6507">
      <c r="A6507" s="1">
        <v>3455.0</v>
      </c>
      <c r="B6507" s="10">
        <v>42981.67222222222</v>
      </c>
      <c r="C6507" s="10">
        <v>42988.67083333333</v>
      </c>
    </row>
    <row r="6508">
      <c r="A6508" s="1">
        <v>10652.0</v>
      </c>
      <c r="B6508" s="10">
        <v>44090.00069444445</v>
      </c>
      <c r="C6508" s="10">
        <v>44090.00069444445</v>
      </c>
    </row>
    <row r="6509">
      <c r="A6509" s="1">
        <v>554.0</v>
      </c>
      <c r="B6509" s="10">
        <v>43024.67152777778</v>
      </c>
      <c r="C6509" s="10">
        <v>43024.67152777778</v>
      </c>
    </row>
    <row r="6510">
      <c r="A6510" s="1">
        <v>6808.0</v>
      </c>
      <c r="B6510" s="10">
        <v>43895.00763888889</v>
      </c>
      <c r="C6510" s="10">
        <v>43895.00763888889</v>
      </c>
    </row>
    <row r="6511">
      <c r="A6511" s="1">
        <v>9894.0</v>
      </c>
      <c r="B6511" s="10">
        <v>43971.013194444444</v>
      </c>
      <c r="C6511" s="10">
        <v>43979.013194444444</v>
      </c>
    </row>
    <row r="6512">
      <c r="A6512" s="1">
        <v>14663.0</v>
      </c>
      <c r="B6512" s="10">
        <v>44114.001388888886</v>
      </c>
      <c r="C6512" s="10">
        <v>44128.00069444445</v>
      </c>
    </row>
    <row r="6513">
      <c r="A6513" s="1">
        <v>2398.0</v>
      </c>
      <c r="B6513" s="10">
        <v>42929.67222222222</v>
      </c>
      <c r="C6513" s="10">
        <v>43097.67291666667</v>
      </c>
    </row>
    <row r="6514">
      <c r="A6514" s="1">
        <v>6596.0</v>
      </c>
      <c r="B6514" s="10">
        <v>43861.00763888889</v>
      </c>
      <c r="C6514" s="10">
        <v>43887.00763888889</v>
      </c>
    </row>
    <row r="6515">
      <c r="A6515" s="1">
        <v>12012.0</v>
      </c>
      <c r="B6515" s="10">
        <v>44113.00069444445</v>
      </c>
      <c r="C6515" s="10">
        <v>44120.00069444445</v>
      </c>
    </row>
    <row r="6516">
      <c r="A6516" s="1">
        <v>25124.0</v>
      </c>
      <c r="B6516" s="10">
        <v>44522.001388888886</v>
      </c>
      <c r="C6516" s="10">
        <v>44522.001388888886</v>
      </c>
    </row>
    <row r="6517">
      <c r="A6517" s="1">
        <v>12544.0</v>
      </c>
      <c r="B6517" s="10">
        <v>43994.64236111111</v>
      </c>
      <c r="C6517" s="10">
        <v>43994.64236111111</v>
      </c>
    </row>
    <row r="6518">
      <c r="A6518" s="1">
        <v>26419.0</v>
      </c>
      <c r="B6518" s="10">
        <v>44610.001388888886</v>
      </c>
      <c r="C6518" s="10">
        <v>44610.001388888886</v>
      </c>
    </row>
    <row r="6519">
      <c r="A6519" s="1">
        <v>21118.0</v>
      </c>
      <c r="B6519" s="10">
        <v>44266.00208333333</v>
      </c>
      <c r="C6519" s="10">
        <v>44266.00208333333</v>
      </c>
    </row>
    <row r="6520">
      <c r="A6520" s="1">
        <v>4033.0</v>
      </c>
      <c r="B6520" s="10">
        <v>43174.674305555556</v>
      </c>
      <c r="C6520" s="10">
        <v>43174.674305555556</v>
      </c>
    </row>
    <row r="6521">
      <c r="A6521" s="1">
        <v>6671.0</v>
      </c>
      <c r="B6521" s="10">
        <v>43895.00763888889</v>
      </c>
      <c r="C6521" s="10">
        <v>43895.00763888889</v>
      </c>
    </row>
    <row r="6522">
      <c r="A6522" s="1">
        <v>9904.0</v>
      </c>
      <c r="B6522" s="10">
        <v>44105.0</v>
      </c>
      <c r="C6522" s="10">
        <v>44105.0</v>
      </c>
    </row>
    <row r="6523">
      <c r="A6523" s="1">
        <v>15166.0</v>
      </c>
      <c r="B6523" s="10">
        <v>44468.001388888886</v>
      </c>
      <c r="C6523" s="10">
        <v>44468.001388888886</v>
      </c>
    </row>
    <row r="6524">
      <c r="A6524" s="1">
        <v>2410.0</v>
      </c>
      <c r="B6524" s="10">
        <v>44426.00069444445</v>
      </c>
      <c r="C6524" s="10">
        <v>44426.00069444445</v>
      </c>
    </row>
    <row r="6525">
      <c r="A6525" s="1">
        <v>4038.0</v>
      </c>
      <c r="B6525" s="10">
        <v>43166.67361111111</v>
      </c>
      <c r="C6525" s="10">
        <v>43173.675</v>
      </c>
    </row>
    <row r="6526">
      <c r="A6526" s="1">
        <v>4241.0</v>
      </c>
      <c r="B6526" s="10">
        <v>43269.677083333336</v>
      </c>
      <c r="C6526" s="10">
        <v>43269.677083333336</v>
      </c>
    </row>
    <row r="6527">
      <c r="A6527" s="1">
        <v>17790.0</v>
      </c>
      <c r="B6527" s="10">
        <v>44207.00069444445</v>
      </c>
      <c r="C6527" s="10">
        <v>44207.00069444445</v>
      </c>
    </row>
    <row r="6528">
      <c r="A6528" s="1">
        <v>4322.0</v>
      </c>
      <c r="B6528" s="10">
        <v>43307.67638888889</v>
      </c>
      <c r="C6528" s="10">
        <v>43307.67638888889</v>
      </c>
    </row>
    <row r="6529">
      <c r="A6529" s="1">
        <v>5511.0</v>
      </c>
      <c r="B6529" s="10">
        <v>43721.00625</v>
      </c>
      <c r="C6529" s="10">
        <v>43727.00555555556</v>
      </c>
    </row>
    <row r="6530">
      <c r="A6530" s="1">
        <v>579.0</v>
      </c>
      <c r="B6530" s="10">
        <v>42920.67222222222</v>
      </c>
      <c r="C6530" s="10">
        <v>42920.67222222222</v>
      </c>
    </row>
    <row r="6531">
      <c r="A6531" s="1">
        <v>5844.0</v>
      </c>
      <c r="B6531" s="10">
        <v>43854.00625</v>
      </c>
      <c r="C6531" s="10">
        <v>43868.00763888889</v>
      </c>
    </row>
    <row r="6532">
      <c r="A6532" s="1">
        <v>15903.0</v>
      </c>
      <c r="B6532" s="10">
        <v>44133.0</v>
      </c>
      <c r="C6532" s="10">
        <v>44133.0</v>
      </c>
    </row>
    <row r="6533">
      <c r="A6533" s="1">
        <v>4245.0</v>
      </c>
      <c r="B6533" s="10">
        <v>43257.67569444444</v>
      </c>
      <c r="C6533" s="10">
        <v>43269.677083333336</v>
      </c>
    </row>
    <row r="6534">
      <c r="A6534" s="1">
        <v>6822.0</v>
      </c>
      <c r="B6534" s="10">
        <v>43895.00763888889</v>
      </c>
      <c r="C6534" s="10">
        <v>43895.00763888889</v>
      </c>
    </row>
    <row r="6535">
      <c r="A6535" s="1">
        <v>23120.0</v>
      </c>
      <c r="B6535" s="10">
        <v>44332.39444444444</v>
      </c>
      <c r="C6535" s="10">
        <v>44332.39444444444</v>
      </c>
    </row>
    <row r="6536">
      <c r="A6536" s="1">
        <v>3852.0</v>
      </c>
      <c r="B6536" s="10">
        <v>43072.67291666667</v>
      </c>
      <c r="C6536" s="10">
        <v>43072.67291666667</v>
      </c>
    </row>
    <row r="6537">
      <c r="A6537" s="1">
        <v>5045.0</v>
      </c>
      <c r="B6537" s="10">
        <v>43556.00625</v>
      </c>
      <c r="C6537" s="10">
        <v>43566.00833333333</v>
      </c>
    </row>
    <row r="6538">
      <c r="A6538" s="1">
        <v>22066.0</v>
      </c>
      <c r="B6538" s="10">
        <v>44431.525</v>
      </c>
      <c r="C6538" s="10">
        <v>44431.525</v>
      </c>
    </row>
    <row r="6539">
      <c r="A6539" s="1">
        <v>21567.0</v>
      </c>
      <c r="B6539" s="10">
        <v>44284.001388888886</v>
      </c>
      <c r="C6539" s="10">
        <v>44284.001388888886</v>
      </c>
    </row>
    <row r="6540">
      <c r="A6540" s="1">
        <v>502.0</v>
      </c>
      <c r="B6540" s="10">
        <v>44496.00208333333</v>
      </c>
      <c r="C6540" s="10">
        <v>44496.00208333333</v>
      </c>
    </row>
    <row r="6541">
      <c r="A6541" s="1">
        <v>1216.0</v>
      </c>
      <c r="B6541" s="10">
        <v>44328.00069444445</v>
      </c>
      <c r="C6541" s="10">
        <v>44328.00069444445</v>
      </c>
    </row>
    <row r="6542">
      <c r="A6542" s="1">
        <v>305.0</v>
      </c>
      <c r="B6542" s="10">
        <v>43923.00833333333</v>
      </c>
      <c r="C6542" s="10">
        <v>43923.00833333333</v>
      </c>
    </row>
    <row r="6543">
      <c r="A6543" s="1">
        <v>5203.0</v>
      </c>
      <c r="B6543" s="10">
        <v>43619.00625</v>
      </c>
      <c r="C6543" s="10">
        <v>43619.00625</v>
      </c>
    </row>
    <row r="6544">
      <c r="A6544" s="1">
        <v>5942.0</v>
      </c>
      <c r="B6544" s="10">
        <v>43791.00833333333</v>
      </c>
      <c r="C6544" s="10">
        <v>43791.00833333333</v>
      </c>
    </row>
    <row r="6545">
      <c r="A6545" s="1">
        <v>7534.0</v>
      </c>
      <c r="B6545" s="10">
        <v>44098.0</v>
      </c>
      <c r="C6545" s="10">
        <v>44098.0</v>
      </c>
    </row>
    <row r="6546">
      <c r="A6546" s="1">
        <v>5205.0</v>
      </c>
      <c r="B6546" s="10">
        <v>43615.00763888889</v>
      </c>
      <c r="C6546" s="10">
        <v>43615.00763888889</v>
      </c>
    </row>
    <row r="6547">
      <c r="A6547" s="1">
        <v>12565.0</v>
      </c>
      <c r="B6547" s="10">
        <v>44127.00069444445</v>
      </c>
      <c r="C6547" s="10">
        <v>44127.00069444445</v>
      </c>
    </row>
    <row r="6548">
      <c r="A6548" s="1">
        <v>20891.0</v>
      </c>
      <c r="B6548" s="10">
        <v>44266.00208333333</v>
      </c>
      <c r="C6548" s="10">
        <v>44266.00208333333</v>
      </c>
    </row>
    <row r="6549">
      <c r="A6549" s="1">
        <v>3279.0</v>
      </c>
      <c r="B6549" s="10">
        <v>42953.67222222222</v>
      </c>
      <c r="C6549" s="10">
        <v>42960.67152777778</v>
      </c>
    </row>
    <row r="6550">
      <c r="A6550" s="1">
        <v>21357.0</v>
      </c>
      <c r="B6550" s="10">
        <v>44274.001388888886</v>
      </c>
      <c r="C6550" s="10">
        <v>44274.001388888886</v>
      </c>
    </row>
    <row r="6551">
      <c r="A6551" s="1">
        <v>3077.0</v>
      </c>
      <c r="B6551" s="10">
        <v>42920.67222222222</v>
      </c>
      <c r="C6551" s="10">
        <v>43004.67152777778</v>
      </c>
    </row>
    <row r="6552">
      <c r="A6552" s="1">
        <v>1475.0</v>
      </c>
      <c r="B6552" s="10">
        <v>44468.00208333333</v>
      </c>
      <c r="C6552" s="10">
        <v>44517.001388888886</v>
      </c>
    </row>
    <row r="6553">
      <c r="A6553" s="1">
        <v>18315.0</v>
      </c>
      <c r="B6553" s="10">
        <v>44210.00208333333</v>
      </c>
      <c r="C6553" s="10">
        <v>44210.00208333333</v>
      </c>
    </row>
    <row r="6554">
      <c r="A6554" s="1">
        <v>4279.0</v>
      </c>
      <c r="B6554" s="10">
        <v>43621.00763888889</v>
      </c>
      <c r="C6554" s="10">
        <v>43621.00763888889</v>
      </c>
    </row>
    <row r="6555">
      <c r="A6555" s="1">
        <v>5209.0</v>
      </c>
      <c r="B6555" s="10">
        <v>43616.006944444445</v>
      </c>
      <c r="C6555" s="10">
        <v>43616.006944444445</v>
      </c>
    </row>
    <row r="6556">
      <c r="A6556" s="1">
        <v>22119.0</v>
      </c>
      <c r="B6556" s="10">
        <v>44289.89375</v>
      </c>
      <c r="C6556" s="10">
        <v>44301.00208333333</v>
      </c>
    </row>
    <row r="6557">
      <c r="A6557" s="1">
        <v>3431.0</v>
      </c>
      <c r="B6557" s="10">
        <v>43026.71388888889</v>
      </c>
      <c r="C6557" s="10">
        <v>43026.71388888889</v>
      </c>
    </row>
    <row r="6558">
      <c r="A6558" s="1">
        <v>20444.0</v>
      </c>
      <c r="B6558" s="10">
        <v>44256.001388888886</v>
      </c>
      <c r="C6558" s="10">
        <v>44261.001388888886</v>
      </c>
    </row>
    <row r="6559">
      <c r="A6559" s="1">
        <v>4409.0</v>
      </c>
      <c r="B6559" s="10">
        <v>43971.013194444444</v>
      </c>
      <c r="C6559" s="10">
        <v>43971.013194444444</v>
      </c>
    </row>
    <row r="6560">
      <c r="A6560" s="1">
        <v>22535.0</v>
      </c>
      <c r="B6560" s="10">
        <v>44305.47777777778</v>
      </c>
      <c r="C6560" s="10">
        <v>44321.00069444445</v>
      </c>
    </row>
    <row r="6561">
      <c r="A6561" s="1">
        <v>4501.0</v>
      </c>
      <c r="B6561" s="10">
        <v>43355.67847222222</v>
      </c>
      <c r="C6561" s="10">
        <v>43355.67847222222</v>
      </c>
    </row>
    <row r="6562">
      <c r="A6562" s="1">
        <v>1924.0</v>
      </c>
      <c r="B6562" s="10">
        <v>43313.677083333336</v>
      </c>
      <c r="C6562" s="10">
        <v>43313.677083333336</v>
      </c>
    </row>
    <row r="6563">
      <c r="A6563" s="1">
        <v>13856.0</v>
      </c>
      <c r="B6563" s="10">
        <v>44093.00069444445</v>
      </c>
      <c r="C6563" s="10">
        <v>44093.00069444445</v>
      </c>
    </row>
    <row r="6564">
      <c r="A6564" s="1">
        <v>10910.0</v>
      </c>
      <c r="B6564" s="10">
        <v>44470.001388888886</v>
      </c>
      <c r="C6564" s="10">
        <v>44470.001388888886</v>
      </c>
    </row>
    <row r="6565">
      <c r="A6565" s="1">
        <v>6844.0</v>
      </c>
      <c r="B6565" s="10">
        <v>43903.00763888889</v>
      </c>
      <c r="C6565" s="10">
        <v>43903.00763888889</v>
      </c>
    </row>
    <row r="6566">
      <c r="A6566" s="1">
        <v>1640.0</v>
      </c>
      <c r="B6566" s="10">
        <v>42920.67222222222</v>
      </c>
      <c r="C6566" s="10">
        <v>42920.67222222222</v>
      </c>
    </row>
    <row r="6567">
      <c r="A6567" s="1">
        <v>18609.0</v>
      </c>
      <c r="B6567" s="10">
        <v>44225.001388888886</v>
      </c>
      <c r="C6567" s="10">
        <v>44239.001388888886</v>
      </c>
    </row>
    <row r="6568">
      <c r="A6568" s="1">
        <v>18087.0</v>
      </c>
      <c r="B6568" s="10">
        <v>44225.001388888886</v>
      </c>
      <c r="C6568" s="10">
        <v>44232.001388888886</v>
      </c>
    </row>
    <row r="6569">
      <c r="A6569" s="1">
        <v>14055.0</v>
      </c>
      <c r="B6569" s="10">
        <v>44102.0</v>
      </c>
      <c r="C6569" s="10">
        <v>44102.0</v>
      </c>
    </row>
    <row r="6570">
      <c r="A6570" s="1">
        <v>21591.0</v>
      </c>
      <c r="B6570" s="10">
        <v>44281.001388888886</v>
      </c>
      <c r="C6570" s="10">
        <v>44287.00347222222</v>
      </c>
    </row>
    <row r="6571">
      <c r="A6571" s="1">
        <v>5223.0</v>
      </c>
      <c r="B6571" s="10">
        <v>43619.00625</v>
      </c>
      <c r="C6571" s="10">
        <v>43619.00625</v>
      </c>
    </row>
    <row r="6572">
      <c r="A6572" s="1">
        <v>18616.0</v>
      </c>
      <c r="B6572" s="10">
        <v>44217.001388888886</v>
      </c>
      <c r="C6572" s="10">
        <v>44217.001388888886</v>
      </c>
    </row>
    <row r="6573">
      <c r="A6573" s="1">
        <v>6854.0</v>
      </c>
      <c r="B6573" s="10">
        <v>43971.0125</v>
      </c>
      <c r="C6573" s="10">
        <v>43971.0125</v>
      </c>
    </row>
    <row r="6574">
      <c r="A6574" s="1">
        <v>4351.0</v>
      </c>
      <c r="B6574" s="10">
        <v>43317.67569444444</v>
      </c>
      <c r="C6574" s="10">
        <v>43322.67638888889</v>
      </c>
    </row>
    <row r="6575">
      <c r="A6575" s="1">
        <v>5748.0</v>
      </c>
      <c r="B6575" s="10">
        <v>43754.006944444445</v>
      </c>
      <c r="C6575" s="10">
        <v>43754.006944444445</v>
      </c>
    </row>
    <row r="6576">
      <c r="A6576" s="1">
        <v>25608.0</v>
      </c>
      <c r="B6576" s="10">
        <v>44542.001388888886</v>
      </c>
      <c r="C6576" s="10">
        <v>44542.001388888886</v>
      </c>
    </row>
    <row r="6577">
      <c r="A6577" s="1">
        <v>21164.0</v>
      </c>
      <c r="B6577" s="10">
        <v>44266.00208333333</v>
      </c>
      <c r="C6577" s="10">
        <v>44279.00069444445</v>
      </c>
    </row>
    <row r="6578">
      <c r="A6578" s="1">
        <v>6368.0</v>
      </c>
      <c r="B6578" s="10">
        <v>44412.001388888886</v>
      </c>
      <c r="C6578" s="10">
        <v>44419.001388888886</v>
      </c>
    </row>
    <row r="6579">
      <c r="A6579" s="1">
        <v>3503.0</v>
      </c>
      <c r="B6579" s="10">
        <v>42992.67152777778</v>
      </c>
      <c r="C6579" s="10">
        <v>42992.67152777778</v>
      </c>
    </row>
    <row r="6580">
      <c r="A6580" s="1">
        <v>7314.0</v>
      </c>
      <c r="B6580" s="10">
        <v>43924.00902777778</v>
      </c>
      <c r="C6580" s="10">
        <v>43924.00902777778</v>
      </c>
    </row>
    <row r="6581">
      <c r="A6581" s="1">
        <v>186.0</v>
      </c>
      <c r="B6581" s="10">
        <v>44426.001388888886</v>
      </c>
      <c r="C6581" s="10">
        <v>44426.001388888886</v>
      </c>
    </row>
    <row r="6582">
      <c r="A6582" s="1">
        <v>10453.0</v>
      </c>
      <c r="B6582" s="10">
        <v>43971.013194444444</v>
      </c>
      <c r="C6582" s="10">
        <v>43979.0125</v>
      </c>
    </row>
    <row r="6583">
      <c r="A6583" s="1">
        <v>16250.0</v>
      </c>
      <c r="B6583" s="10">
        <v>44141.001388888886</v>
      </c>
      <c r="C6583" s="10">
        <v>44141.001388888886</v>
      </c>
    </row>
    <row r="6584">
      <c r="A6584" s="1">
        <v>12066.0</v>
      </c>
      <c r="B6584" s="10">
        <v>44090.00069444445</v>
      </c>
      <c r="C6584" s="10">
        <v>44090.00069444445</v>
      </c>
    </row>
    <row r="6585">
      <c r="A6585" s="1">
        <v>17194.0</v>
      </c>
      <c r="B6585" s="10">
        <v>44196.00069444445</v>
      </c>
      <c r="C6585" s="10">
        <v>44196.00069444445</v>
      </c>
    </row>
    <row r="6586">
      <c r="A6586" s="1">
        <v>20465.0</v>
      </c>
      <c r="B6586" s="10">
        <v>44249.001388888886</v>
      </c>
      <c r="C6586" s="10">
        <v>44263.00069444445</v>
      </c>
    </row>
    <row r="6587">
      <c r="A6587" s="1">
        <v>19730.0</v>
      </c>
      <c r="B6587" s="10">
        <v>44235.00069444445</v>
      </c>
      <c r="C6587" s="10">
        <v>44235.00069444445</v>
      </c>
    </row>
    <row r="6588">
      <c r="A6588" s="1">
        <v>13259.0</v>
      </c>
      <c r="B6588" s="10">
        <v>44109.0</v>
      </c>
      <c r="C6588" s="10">
        <v>44109.0</v>
      </c>
    </row>
    <row r="6589">
      <c r="A6589" s="1">
        <v>21811.0</v>
      </c>
      <c r="B6589" s="10">
        <v>44281.001388888886</v>
      </c>
      <c r="C6589" s="10">
        <v>44287.00347222222</v>
      </c>
    </row>
    <row r="6590">
      <c r="A6590" s="1">
        <v>3114.0</v>
      </c>
      <c r="B6590" s="10">
        <v>42915.67152777778</v>
      </c>
      <c r="C6590" s="10">
        <v>42915.67152777778</v>
      </c>
    </row>
    <row r="6591">
      <c r="A6591" s="1">
        <v>10729.0</v>
      </c>
      <c r="B6591" s="10">
        <v>44196.0</v>
      </c>
      <c r="C6591" s="10">
        <v>44196.0</v>
      </c>
    </row>
    <row r="6592">
      <c r="A6592" s="1">
        <v>19180.0</v>
      </c>
      <c r="B6592" s="10">
        <v>44244.00069444445</v>
      </c>
      <c r="C6592" s="10">
        <v>44244.00069444445</v>
      </c>
    </row>
    <row r="6593">
      <c r="A6593" s="1">
        <v>22750.0</v>
      </c>
      <c r="B6593" s="10">
        <v>44314.83819444444</v>
      </c>
      <c r="C6593" s="10">
        <v>44314.83819444444</v>
      </c>
    </row>
    <row r="6594">
      <c r="A6594" s="1">
        <v>18632.0</v>
      </c>
      <c r="B6594" s="10">
        <v>44224.00208333333</v>
      </c>
      <c r="C6594" s="10">
        <v>44224.00208333333</v>
      </c>
    </row>
    <row r="6595">
      <c r="A6595" s="1">
        <v>992.0</v>
      </c>
      <c r="B6595" s="10">
        <v>42935.67152777778</v>
      </c>
      <c r="C6595" s="10">
        <v>42935.67152777778</v>
      </c>
    </row>
    <row r="6596">
      <c r="A6596" s="1">
        <v>3317.0</v>
      </c>
      <c r="B6596" s="10">
        <v>42957.67222222222</v>
      </c>
      <c r="C6596" s="10">
        <v>42964.67152777778</v>
      </c>
    </row>
    <row r="6597">
      <c r="A6597" s="1">
        <v>26049.0</v>
      </c>
      <c r="B6597" s="10">
        <v>44517.75347222222</v>
      </c>
      <c r="C6597" s="10">
        <v>44517.75347222222</v>
      </c>
    </row>
    <row r="6598">
      <c r="A6598" s="1">
        <v>24299.0</v>
      </c>
      <c r="B6598" s="10">
        <v>44432.384722222225</v>
      </c>
      <c r="C6598" s="10">
        <v>44440.001388888886</v>
      </c>
    </row>
    <row r="6599">
      <c r="A6599" s="1">
        <v>5235.0</v>
      </c>
      <c r="B6599" s="10">
        <v>43626.00555555556</v>
      </c>
      <c r="C6599" s="10">
        <v>43626.00555555556</v>
      </c>
    </row>
    <row r="6600">
      <c r="A6600" s="1">
        <v>18364.0</v>
      </c>
      <c r="B6600" s="10">
        <v>44221.001388888886</v>
      </c>
      <c r="C6600" s="10">
        <v>44221.001388888886</v>
      </c>
    </row>
    <row r="6601">
      <c r="A6601" s="1">
        <v>10473.0</v>
      </c>
      <c r="B6601" s="10">
        <v>44093.0</v>
      </c>
      <c r="C6601" s="10">
        <v>44093.0</v>
      </c>
    </row>
    <row r="6602">
      <c r="A6602" s="1">
        <v>16276.0</v>
      </c>
      <c r="B6602" s="10">
        <v>44144.00069444445</v>
      </c>
      <c r="C6602" s="10">
        <v>44144.00069444445</v>
      </c>
    </row>
    <row r="6603">
      <c r="A6603" s="1">
        <v>18366.0</v>
      </c>
      <c r="B6603" s="10">
        <v>44214.001388888886</v>
      </c>
      <c r="C6603" s="10">
        <v>44214.001388888886</v>
      </c>
    </row>
    <row r="6604">
      <c r="A6604" s="1">
        <v>25626.0</v>
      </c>
      <c r="B6604" s="10">
        <v>44495.56805555556</v>
      </c>
      <c r="C6604" s="10">
        <v>44522.001388888886</v>
      </c>
    </row>
    <row r="6605">
      <c r="A6605" s="1">
        <v>5236.0</v>
      </c>
      <c r="B6605" s="10">
        <v>43629.006944444445</v>
      </c>
      <c r="C6605" s="10">
        <v>43629.006944444445</v>
      </c>
    </row>
    <row r="6606">
      <c r="A6606" s="1">
        <v>9552.0</v>
      </c>
      <c r="B6606" s="10">
        <v>43971.013194444444</v>
      </c>
      <c r="C6606" s="10">
        <v>43979.0125</v>
      </c>
    </row>
    <row r="6607">
      <c r="A6607" s="1">
        <v>22159.0</v>
      </c>
      <c r="B6607" s="10">
        <v>44319.00069444445</v>
      </c>
      <c r="C6607" s="10">
        <v>44319.00069444445</v>
      </c>
    </row>
    <row r="6608">
      <c r="A6608" s="1">
        <v>1681.0</v>
      </c>
      <c r="B6608" s="10">
        <v>42954.67222222222</v>
      </c>
      <c r="C6608" s="10">
        <v>42954.67222222222</v>
      </c>
    </row>
    <row r="6609">
      <c r="A6609" s="1">
        <v>649.0</v>
      </c>
      <c r="B6609" s="10">
        <v>42920.67222222222</v>
      </c>
      <c r="C6609" s="10">
        <v>42920.67222222222</v>
      </c>
    </row>
    <row r="6610">
      <c r="A6610" s="1">
        <v>11589.0</v>
      </c>
      <c r="B6610" s="10">
        <v>43957.0125</v>
      </c>
      <c r="C6610" s="10">
        <v>43957.0125</v>
      </c>
    </row>
  </sheetData>
  <drawing r:id="rId1"/>
</worksheet>
</file>