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ohammed El Yazighi\Desktop\Menara project\menara-btp-back\src\main\resources\static\excel\template\"/>
    </mc:Choice>
  </mc:AlternateContent>
  <bookViews>
    <workbookView xWindow="0" yWindow="0" windowWidth="17865" windowHeight="4545"/>
  </bookViews>
  <sheets>
    <sheet name="points de vente" sheetId="1" r:id="rId1"/>
  </sheets>
  <definedNames>
    <definedName name="commercials">#REF!</definedName>
    <definedName name="commerciaux">#REF!</definedName>
    <definedName name="dddd">#REF!</definedName>
    <definedName name="typesClients">#REF!</definedName>
    <definedName name="typesCustomer">#REF!</definedName>
    <definedName name="typesCustomers">#REF!</definedName>
    <definedName name="typesTier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<sst xmlns="http://schemas.openxmlformats.org/spreadsheetml/2006/main" count="13" uniqueCount="13">
  <si>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Nom</t>
  </si>
  <si>
    <t>Adresse</t>
  </si>
  <si>
    <t>Latitude</t>
  </si>
  <si>
    <t>Longitude</t>
  </si>
  <si>
    <t>Surface</t>
  </si>
  <si>
    <t>Importation des points de vente</t>
  </si>
  <si>
    <t>Statut</t>
  </si>
  <si>
    <t>Societé</t>
  </si>
  <si>
    <t>Catégorie</t>
  </si>
  <si>
    <t>Article</t>
  </si>
  <si>
    <t>Site</t>
  </si>
  <si>
    <t>Revendeurs</t>
  </si>
  <si>
    <t>Concurrent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</si>
</sst>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3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NumberFormat="1" applyFont="1" applyFill="1" applyAlignment="1">
      <alignment horizontal="center" vertical="center"/>
    </xf>
    <xf numFmtId="0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618517</xdr:colOff>
      <xdr:row>2</xdr:row>
      <xdr:rowOff>180974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99642" cy="561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4"/>
  <sheetViews>
    <sheetView tabSelected="1" workbookViewId="0">
      <selection activeCell="J11" sqref="J11"/>
    </sheetView>
  </sheetViews>
  <sheetFormatPr baseColWidth="10" defaultRowHeight="15" x14ac:dyDescent="0.25"/>
  <cols>
    <col min="1" max="1" width="20.7109375" style="2" customWidth="1"/>
    <col min="2" max="2" width="34.5703125" style="2" customWidth="1"/>
    <col min="3" max="3" width="18.7109375" style="2" customWidth="1"/>
    <col min="4" max="4" width="16" customWidth="1"/>
    <col min="5" max="5" width="18.42578125" customWidth="1"/>
    <col min="6" max="6" width="13" customWidth="1"/>
    <col min="8" max="8" width="16" customWidth="1"/>
    <col min="9" max="9" width="17.28515625" customWidth="1"/>
    <col min="10" max="10" width="13.28515625" customWidth="1"/>
    <col min="11" max="11" width="20.42578125" customWidth="1"/>
    <col min="12" max="12" width="17.7109375" customWidth="1"/>
  </cols>
  <sheetData>
    <row r="1" spans="1:12" ht="15" customHeight="1" x14ac:dyDescent="0.25">
      <c r="A1" s="3"/>
      <c r="B1" s="4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s="2" customFormat="1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6</v>
      </c>
      <c r="F4" s="1" t="s">
        <v>4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</row>
  </sheetData>
  <dataConsolidate/>
  <mergeCells count="1">
    <mergeCell ref="B1:L3"/>
  </mergeCells>
  <dataValidations count="1">
    <dataValidation type="list" allowBlank="1" showInputMessage="1" showErrorMessage="1" errorTitle="Type de tiers" error="Incorrect" prompt="Type de tiers" sqref="A1:A3">
      <formula1>#REF!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points de vente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 Yazighi</dc:creator>
  <cp:lastModifiedBy>El Yazighi</cp:lastModifiedBy>
  <dcterms:created xsi:type="dcterms:W3CDTF">2019-02-11T14:08:49Z</dcterms:created>
  <dcterms:modified xsi:type="dcterms:W3CDTF">2020-09-17T09:07:58Z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d6ca1c5a-9f3d-4ca2-afab-6ad5e0b84652</vt:lpwstr>
  </property>
</Properties>
</file>