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\Desktop\COURS UPVD\Robot mobile\Projet\"/>
    </mc:Choice>
  </mc:AlternateContent>
  <xr:revisionPtr revIDLastSave="0" documentId="8_{197E289E-E812-4AE5-8323-1E8F82A87BEF}" xr6:coauthVersionLast="45" xr6:coauthVersionMax="45" xr10:uidLastSave="{00000000-0000-0000-0000-000000000000}"/>
  <bookViews>
    <workbookView xWindow="2175" yWindow="4215" windowWidth="21600" windowHeight="11385" xr2:uid="{6103CF0B-59F5-4FCF-BABA-AF2899D9594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<sst xmlns="http://schemas.openxmlformats.org/spreadsheetml/2006/main" count="2" uniqueCount="2">
  <si>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Vitesse</t>
  </si>
  <si>
    <t>temps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</si>
</sst>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(dans aseba) en fonction du temps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Feuil1!$B$1:$L$1</c:f>
              <c:numCache>
                <c:formatCode>General</c:formatCode>
                <c:ptCount val="11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230</c:v>
                </c:pt>
                <c:pt idx="7">
                  <c:v>270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</c:numCache>
            </c:numRef>
          </c:xVal>
          <c:yVal>
            <c:numRef>
              <c:f>Feuil1!$B$2:$L$2</c:f>
              <c:numCache>
                <c:formatCode>General</c:formatCode>
                <c:ptCount val="11"/>
                <c:pt idx="0">
                  <c:v>17.5</c:v>
                </c:pt>
                <c:pt idx="1">
                  <c:v>12.6</c:v>
                </c:pt>
                <c:pt idx="2">
                  <c:v>8.8000000000000007</c:v>
                </c:pt>
                <c:pt idx="3">
                  <c:v>7.4</c:v>
                </c:pt>
                <c:pt idx="4">
                  <c:v>5.9</c:v>
                </c:pt>
                <c:pt idx="5">
                  <c:v>4.4000000000000004</c:v>
                </c:pt>
                <c:pt idx="6">
                  <c:v>3.9</c:v>
                </c:pt>
                <c:pt idx="7">
                  <c:v>3.3</c:v>
                </c:pt>
                <c:pt idx="8">
                  <c:v>2.9</c:v>
                </c:pt>
                <c:pt idx="9">
                  <c:v>2.6</c:v>
                </c:pt>
                <c:pt idx="10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B-444D-985F-13DAB671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47328"/>
        <c:axId val="554812208"/>
      </c:scatterChart>
      <c:valAx>
        <c:axId val="5570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12208"/>
        <c:crosses val="autoZero"/>
        <c:crossBetween val="midCat"/>
      </c:valAx>
      <c:valAx>
        <c:axId val="554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4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152400</xdr:rowOff>
    </xdr:from>
    <xdr:to>
      <xdr:col>11</xdr:col>
      <xdr:colOff>523875</xdr:colOff>
      <xdr:row>19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F39464-8C37-43FB-922A-B1A9697C1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0408-CB8E-44A9-B811-233E45712A4B}">
  <dimension ref="A1:L2"/>
  <sheetViews>
    <sheetView tabSelected="1" workbookViewId="0">
      <selection activeCell="C5" sqref="C5"/>
    </sheetView>
  </sheetViews>
  <sheetFormatPr baseColWidth="10" defaultRowHeight="15" x14ac:dyDescent="0.25"/>
  <sheetData>
    <row r="1" spans="1:12" x14ac:dyDescent="0.25">
      <c r="A1" s="1" t="s">
        <v>0</v>
      </c>
      <c r="B1" s="2">
        <v>50</v>
      </c>
      <c r="C1" s="2">
        <v>70</v>
      </c>
      <c r="D1" s="2">
        <v>100</v>
      </c>
      <c r="E1" s="2">
        <v>120</v>
      </c>
      <c r="F1" s="2">
        <v>150</v>
      </c>
      <c r="G1" s="2">
        <v>200</v>
      </c>
      <c r="H1" s="2">
        <v>230</v>
      </c>
      <c r="I1" s="2">
        <v>270</v>
      </c>
      <c r="J1" s="2">
        <v>300</v>
      </c>
      <c r="K1" s="2">
        <v>350</v>
      </c>
      <c r="L1" s="2">
        <v>400</v>
      </c>
    </row>
    <row r="2" spans="1:12" x14ac:dyDescent="0.25">
      <c r="A2" s="1" t="s">
        <v>1</v>
      </c>
      <c r="B2" s="2">
        <v>17.5</v>
      </c>
      <c r="C2" s="2">
        <v>12.6</v>
      </c>
      <c r="D2" s="2">
        <v>8.8000000000000007</v>
      </c>
      <c r="E2" s="2">
        <v>7.4</v>
      </c>
      <c r="F2" s="2">
        <v>5.9</v>
      </c>
      <c r="G2" s="2">
        <v>4.4000000000000004</v>
      </c>
      <c r="H2" s="2">
        <v>3.9</v>
      </c>
      <c r="I2" s="2">
        <v>3.3</v>
      </c>
      <c r="J2" s="2">
        <v>2.9</v>
      </c>
      <c r="K2" s="2">
        <v>2.6</v>
      </c>
      <c r="L2" s="2">
        <v>2.2999999999999998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2020-11-27T12:34:06Z</dcterms:created>
  <dcterms:modified xsi:type="dcterms:W3CDTF">2020-11-27T13:01:52Z</dcterms:modified>
</cp:coreProperties>
</file>